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所有项目" sheetId="1" r:id="rId1"/>
  </sheets>
  <definedNames>
    <definedName name="_xlnm._FilterDatabase" localSheetId="0" hidden="1">所有项目!$A$2:$D$368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<sst xmlns="http://schemas.openxmlformats.org/spreadsheetml/2006/main" count="383" uniqueCount="301">
  <si>
    <t>2025年省级以上商务发展专项资金和市级商务流通发展资金拟支持项目公示</t>
  </si>
  <si>
    <t>序号</t>
  </si>
  <si>
    <t>一级项目</t>
  </si>
  <si>
    <t>二级项目</t>
  </si>
  <si>
    <t>企业名称</t>
  </si>
  <si>
    <t>促进外贸稳中提质</t>
  </si>
  <si>
    <t>支持企业参加境内外展会</t>
  </si>
  <si>
    <t>淮安市欧立进出口贸易有限公司</t>
  </si>
  <si>
    <t>江苏梦妃丝织造有限公司</t>
  </si>
  <si>
    <t>淮安市华福特种铸型尼龙有限公司</t>
  </si>
  <si>
    <t>淮安海峰国际贸易有限公司</t>
  </si>
  <si>
    <t>淮安拓远国际贸易有限公司</t>
  </si>
  <si>
    <t>江苏佳轶进出口贸易有限公司</t>
  </si>
  <si>
    <t>江苏威博液压股份有限公司</t>
  </si>
  <si>
    <t>淮安亮谷光电科技有限公司</t>
  </si>
  <si>
    <t>江苏安尔心酒店用品有限公司</t>
  </si>
  <si>
    <t>江苏嘉福制药有限公司</t>
  </si>
  <si>
    <t>锦乔生物科技有限公司</t>
  </si>
  <si>
    <t>淮安筑美新材料科技有限公司</t>
  </si>
  <si>
    <t>江苏亿超健康科技有限公司</t>
  </si>
  <si>
    <t>淮安小森林家居用品有限公司</t>
  </si>
  <si>
    <t>中白机械（江苏）有限公司</t>
  </si>
  <si>
    <t>淮安市麦迪科医疗用品有限公司</t>
  </si>
  <si>
    <t>江苏汉邦科技股份有限公司</t>
  </si>
  <si>
    <t>创艺色智能科技（江苏）有限公司</t>
  </si>
  <si>
    <t>淮安市同润国际贸易有限公司</t>
  </si>
  <si>
    <t>淮安星月进出口贸易有限公司</t>
  </si>
  <si>
    <t>淮安市欣达国际贸易有限公司</t>
  </si>
  <si>
    <t>淮安威廉进出口有限公司</t>
  </si>
  <si>
    <t>江苏优丰国际贸易有限公司</t>
  </si>
  <si>
    <t>江苏兴益成进出口贸易有限公司</t>
  </si>
  <si>
    <t>淮安龙帜国际贸易有限公司</t>
  </si>
  <si>
    <t>淮安市平安医用设备有限公司</t>
  </si>
  <si>
    <t>淮安剑鱼座国际贸易有限公司</t>
  </si>
  <si>
    <t>淮安市明唐商贸有限公司</t>
  </si>
  <si>
    <t>江苏迈尚国际贸易有限公司</t>
  </si>
  <si>
    <t>淮安汉尊贸易有限公司</t>
  </si>
  <si>
    <t>淮阴医疗器械有限公司</t>
  </si>
  <si>
    <t>江苏正驰国际贸易有限公司</t>
  </si>
  <si>
    <t>江苏开来轻工进出口有限公司</t>
  </si>
  <si>
    <t>苏铂威（江苏）阀门有限公司</t>
  </si>
  <si>
    <t>淮安摩卡国际贸易有限公司</t>
  </si>
  <si>
    <t>淮安品向智能制造有限公司</t>
  </si>
  <si>
    <t>淮安市君海工具有限公司</t>
  </si>
  <si>
    <t>淮安市奔腾国际贸易有限公司</t>
  </si>
  <si>
    <t>淮安野藤家居用品有限公司</t>
  </si>
  <si>
    <t>江苏纹创科技有限公司</t>
  </si>
  <si>
    <t>淮安迈斯特纺织品有限公司</t>
  </si>
  <si>
    <t>淮安鑫泉户外运动品有限公司</t>
  </si>
  <si>
    <t>江苏腾誉织造有限公司</t>
  </si>
  <si>
    <t>淮安元瑞带业有限公司</t>
  </si>
  <si>
    <t>淮安宝开电器有限公司</t>
  </si>
  <si>
    <t xml:space="preserve"> 江苏齐龙电子科技有限公司</t>
  </si>
  <si>
    <t>淮安市仁雁进出口贸易有限公司</t>
  </si>
  <si>
    <t>淮安市长城教学用品有限公司</t>
  </si>
  <si>
    <t xml:space="preserve">  淮安市建工尼龙制品有限公司</t>
  </si>
  <si>
    <t>江苏芯声微电子科技有限公司</t>
  </si>
  <si>
    <t>淮安市淮安区盛华帽厂</t>
  </si>
  <si>
    <t>淮安市宏华工业科技有限公司</t>
  </si>
  <si>
    <t>江苏康乃馨商旅用品有限公司</t>
  </si>
  <si>
    <t>江苏康乃馨纺织科技有限公司</t>
  </si>
  <si>
    <t>江苏康乃馨织造有限公司</t>
  </si>
  <si>
    <t>江苏千亦帆国际贸易有限公司</t>
  </si>
  <si>
    <t>江苏鑫佳美金属制造有限公司</t>
  </si>
  <si>
    <t>淮安市博斯特贸易有限公司</t>
  </si>
  <si>
    <t>江苏凯乐汽车部件科技有限公司</t>
  </si>
  <si>
    <t>淮安市胜杰液压机械有限公司</t>
  </si>
  <si>
    <t>江苏淮海型材科技有限公司</t>
  </si>
  <si>
    <t>淮安市淮阴区润利对外贸易有限公司</t>
  </si>
  <si>
    <t>淮安柏灵纺织品有限公司</t>
  </si>
  <si>
    <t>江苏赛斯人造草坪有限公司</t>
  </si>
  <si>
    <t>淮安森毓智能科技有限公司</t>
  </si>
  <si>
    <t>江苏汉乐照明有限公司</t>
  </si>
  <si>
    <t>淮安市瑞丰鞋业有限公司</t>
  </si>
  <si>
    <t>淮安梦之润家居用品有限公司</t>
  </si>
  <si>
    <t>淮安万科液压机械有限公司</t>
  </si>
  <si>
    <t>江苏辰威生物科技有限公司</t>
  </si>
  <si>
    <t>淮安华泷印务有限公司</t>
  </si>
  <si>
    <t>江苏卧尔康家居用品有限公司</t>
  </si>
  <si>
    <t>淮安市天达医疗器械有限公司</t>
  </si>
  <si>
    <t>江苏艾意新能源科技有限公司</t>
  </si>
  <si>
    <t>江苏成泰晶瓷科技有限公司</t>
  </si>
  <si>
    <t>江苏格罗瑞化学有限公司</t>
  </si>
  <si>
    <t>江苏弘欣铝车轮有限公司</t>
  </si>
  <si>
    <t>江苏环宇减振器有限公司</t>
  </si>
  <si>
    <t>江苏三联新材料股份有限公司</t>
  </si>
  <si>
    <t>江苏远润新能源科技有限公司</t>
  </si>
  <si>
    <t>江苏正济药业股份有限公司</t>
  </si>
  <si>
    <t>江苏佩浦高分子科技有限公司</t>
  </si>
  <si>
    <t>淮安新瑞电力设备有限公司</t>
  </si>
  <si>
    <t>江苏新源太阳能科技有限公司</t>
  </si>
  <si>
    <t>淮安友文医疗科技有限公司</t>
  </si>
  <si>
    <t>江苏悦丰晶瓷科技有限公司</t>
  </si>
  <si>
    <t>江苏自然风纺织品有限公司</t>
  </si>
  <si>
    <t>金之铖（江苏）包装科技股份有限公司</t>
  </si>
  <si>
    <t>江苏东方乐器有限公司</t>
  </si>
  <si>
    <t>江苏华宇印务有限公司</t>
  </si>
  <si>
    <t>淮安超跃橡塑有限公司</t>
  </si>
  <si>
    <t>正飞旺农业（江苏）有限公司</t>
  </si>
  <si>
    <t>哲泰车业（江苏）有限公司</t>
  </si>
  <si>
    <t>江苏润琦新材料有限公司</t>
  </si>
  <si>
    <t>江苏麒祥高新材料有限公司</t>
  </si>
  <si>
    <t>江苏捷晟科技有限公司</t>
  </si>
  <si>
    <t>淮安厚益国际贸易有限公司</t>
  </si>
  <si>
    <t>江苏淮安苏食肉品有限公司</t>
  </si>
  <si>
    <t>江苏德立基数字技术有限公司</t>
  </si>
  <si>
    <t>江苏博豪服饰制造有限公司</t>
  </si>
  <si>
    <t>淮安易捷科技有限公司</t>
  </si>
  <si>
    <t>淮安市九三食品有限公司</t>
  </si>
  <si>
    <t>淮安市雪莲花家纺有限公司</t>
  </si>
  <si>
    <t>江苏腾威电子有限公司</t>
  </si>
  <si>
    <t>江苏三禾鞋业服饰有限公司</t>
  </si>
  <si>
    <t>江苏爱特福股份有限公司</t>
  </si>
  <si>
    <t>淮安布罗韦尔手套有限公司</t>
  </si>
  <si>
    <t>江苏爱美塑业有限公司</t>
  </si>
  <si>
    <t>支持出口信用保险补贴</t>
  </si>
  <si>
    <t>安道麦安邦（江苏）有限公司</t>
  </si>
  <si>
    <t>洪泽安心厨家具有限公司</t>
  </si>
  <si>
    <t>淮安大雅卫浴科技有限公司</t>
  </si>
  <si>
    <t>淮安捷泰新能源科技有限公司</t>
  </si>
  <si>
    <t>淮安润鹏进出口有限公司</t>
  </si>
  <si>
    <t>淮安市捷美达机电设备有限公司</t>
  </si>
  <si>
    <t>江苏宝翔体育器材有限公司</t>
  </si>
  <si>
    <t>江苏春江润田农化有限公司</t>
  </si>
  <si>
    <t>江苏共创人造草坪股份有限公司</t>
  </si>
  <si>
    <t>江苏宏邦化工科技有限公司</t>
  </si>
  <si>
    <t>江苏金典纺织有限公司</t>
  </si>
  <si>
    <t>江苏利淮钢铁有限公司</t>
  </si>
  <si>
    <t>江苏美翔体育用品有限公司</t>
  </si>
  <si>
    <t>江苏千竹机械进出口有限公司</t>
  </si>
  <si>
    <t>江苏苏盐井神股份有限公司</t>
  </si>
  <si>
    <t>江苏天淮钢管有限公司</t>
  </si>
  <si>
    <t>江苏永安化工有限公司</t>
  </si>
  <si>
    <t>江苏永创医药科技股份有限公司</t>
  </si>
  <si>
    <t>江苏宇特光电科技股份有限公司</t>
  </si>
  <si>
    <t>金湖飞虹涂装材料有限公司</t>
  </si>
  <si>
    <t>金湖县晶莹创业贸易有限公司</t>
  </si>
  <si>
    <t>西派集团有限公司</t>
  </si>
  <si>
    <t>盱眙金百世进出口贸易有限公司</t>
  </si>
  <si>
    <t>江苏联创国际贸易有限公司</t>
  </si>
  <si>
    <t>展阳商用道具（淮安）有限公司</t>
  </si>
  <si>
    <t>淮安迪梵纺织进出口有限公司</t>
  </si>
  <si>
    <t>江苏超为光电有限公司</t>
  </si>
  <si>
    <t>江苏镇淮建设集团有限公司</t>
  </si>
  <si>
    <t>支持汇率避险和认证补贴</t>
  </si>
  <si>
    <t>江苏韩泰轮胎有限公司</t>
  </si>
  <si>
    <t>淮安源通制帽有限公司</t>
  </si>
  <si>
    <t>淮安市振达钢管制造有限公司</t>
  </si>
  <si>
    <t>江苏顺海供应链管理有限公司</t>
  </si>
  <si>
    <t>淮安远大机械有限公司</t>
  </si>
  <si>
    <t>淮安凯博家居科技有限公司</t>
  </si>
  <si>
    <t>江苏大通机电有限公司</t>
  </si>
  <si>
    <t>淮安瀚戎半导体科技有限公司</t>
  </si>
  <si>
    <t>江苏顺海科技有限公司</t>
  </si>
  <si>
    <t>洪泽东俊机械有限公司</t>
  </si>
  <si>
    <t>江苏瑜实智能科技有限公司</t>
  </si>
  <si>
    <t>江苏理士电池有限公司</t>
  </si>
  <si>
    <t>淮安澳洋顺昌光电技术有限公司</t>
  </si>
  <si>
    <t>环球自行车（江苏）有限公司</t>
  </si>
  <si>
    <t>江苏安特华钢圈制造股份有限公司</t>
  </si>
  <si>
    <t>淮安市福尔特进出口贸易有限公司</t>
  </si>
  <si>
    <t>淮安中绿园林机械制造有限公司</t>
  </si>
  <si>
    <t>淮安俊弘国际贸易有限公司</t>
  </si>
  <si>
    <t>淮安市交通控股集团有限公司</t>
  </si>
  <si>
    <t>淮安展德光电科技有限公司</t>
  </si>
  <si>
    <t>江苏艾科维科技股份有限公司</t>
  </si>
  <si>
    <t>淮安美妙电子科技有限公司</t>
  </si>
  <si>
    <t>明伦运动器材（淮安）有限公司</t>
  </si>
  <si>
    <t>江苏易联信息通信有限公司</t>
  </si>
  <si>
    <t>淮安锦纶化纤有限公司</t>
  </si>
  <si>
    <t>江苏政轩石油机械股份有限公司</t>
  </si>
  <si>
    <t>江苏金芒果五金有限公司</t>
  </si>
  <si>
    <t>江苏科木贸易有限公司</t>
  </si>
  <si>
    <t>淮安市投资控股集团有限公司</t>
  </si>
  <si>
    <t>淮安伟时科技有限公司</t>
  </si>
  <si>
    <t>江苏纳沛斯半导体有限公司</t>
  </si>
  <si>
    <t>淮安台丰塑胶有限公司</t>
  </si>
  <si>
    <t>淮安弘马国际贸易有限公司</t>
  </si>
  <si>
    <t>淮安华胜塑胶制品有限公司</t>
  </si>
  <si>
    <t>淮安市晨升密封材料有限公司</t>
  </si>
  <si>
    <t>淮安居悦然家居用品有限公司</t>
  </si>
  <si>
    <t>江苏中盛休闲用品有限公司</t>
  </si>
  <si>
    <t>盱眙海星鞋业有限公司</t>
  </si>
  <si>
    <t>淮安瑞圣国际贸易有限公司</t>
  </si>
  <si>
    <t>淮安市冠太康体设备制造有限公司</t>
  </si>
  <si>
    <t>江苏博越化纤有限公司</t>
  </si>
  <si>
    <t>江苏雅绮针织有限公司</t>
  </si>
  <si>
    <t>淮安星雅国际贸易有限公司</t>
  </si>
  <si>
    <t>淮安炜烨新材有限公司</t>
  </si>
  <si>
    <t>江苏昱翔照明有限公司</t>
  </si>
  <si>
    <t>淮安市文善电子有限公司</t>
  </si>
  <si>
    <t>江苏科圣智能装备股份有限公司</t>
  </si>
  <si>
    <t>江苏紫山食品科技有限公司</t>
  </si>
  <si>
    <t>淮安铭基板材贸易有限公司</t>
  </si>
  <si>
    <t>江苏英佩尔国际贸易有限公司</t>
  </si>
  <si>
    <t>淮安宏泰进出口有限公司</t>
  </si>
  <si>
    <t>江苏白熊药业有限公司</t>
  </si>
  <si>
    <t>江苏华晨气缸套股份有限公司</t>
  </si>
  <si>
    <t>江苏华裕汽车工业有限公司</t>
  </si>
  <si>
    <t>江苏卡帕特宠物用品有限公司</t>
  </si>
  <si>
    <t>江苏宝陞供应链管理有限公司</t>
  </si>
  <si>
    <t>淮安亚艺电子商务有限公司</t>
  </si>
  <si>
    <t>淮安创伟国际贸易有限公司</t>
  </si>
  <si>
    <t>新泓淮贸易（淮安）有限公司</t>
  </si>
  <si>
    <t>江苏宏保运动用品有限公司</t>
  </si>
  <si>
    <t>淮安日森旅游用品有限公司</t>
  </si>
  <si>
    <t>淮安扬海贸易有限公司</t>
  </si>
  <si>
    <t>江苏大华药业有限公司</t>
  </si>
  <si>
    <t>江苏志远信息通信有限公司</t>
  </si>
  <si>
    <t>江苏菲莱特电子有限公司</t>
  </si>
  <si>
    <t>江苏杰杰工具有限公司</t>
  </si>
  <si>
    <t>久耀电子科技（江苏）有限公司</t>
  </si>
  <si>
    <t>江苏迈尔汽车零部件有限公司</t>
  </si>
  <si>
    <t>盱眙县精工机械工具制造有限公司</t>
  </si>
  <si>
    <t>淮安市环联国际贸易有限公司</t>
  </si>
  <si>
    <t>江苏东煦电子科技有限公司</t>
  </si>
  <si>
    <t>盱眙荣发体育用品有限公司</t>
  </si>
  <si>
    <t>江苏艾诺信电路技术有限公司</t>
  </si>
  <si>
    <t>淮安市翔龙特种车辆有限公司</t>
  </si>
  <si>
    <t>淮安金泰置业有限公司</t>
  </si>
  <si>
    <t>淮安巴鲁电子商务有限公司</t>
  </si>
  <si>
    <t>淮安市中盛投资发展有限公司</t>
  </si>
  <si>
    <t>江苏华清能源科技有限公司</t>
  </si>
  <si>
    <t>江苏省格来德净水科技有限公司</t>
  </si>
  <si>
    <t>洁娜纺织科技江苏有限公司</t>
  </si>
  <si>
    <t>支持商务部重点外贸企业直报信息服务平台建设</t>
  </si>
  <si>
    <t>庆鼎精密电子(淮安)有限公司</t>
  </si>
  <si>
    <t>富誉电子科技(淮安)有限公司</t>
  </si>
  <si>
    <t>淮安新国纺织有限公司</t>
  </si>
  <si>
    <t>江苏和兴汽车科技有限公司</t>
  </si>
  <si>
    <t>容鑫新材料（江苏）有限公司</t>
  </si>
  <si>
    <t>支持外贸新业态发展</t>
  </si>
  <si>
    <t>支持跨境电商发展</t>
  </si>
  <si>
    <t>江苏万邦橡塑科技有限公司</t>
  </si>
  <si>
    <t>淮安经济技术开发区实业投资有限公司</t>
  </si>
  <si>
    <t>金湖颐湖数智科技有限公司</t>
  </si>
  <si>
    <t>淮安沃金网络科技有限公司</t>
  </si>
  <si>
    <t>江苏威特电子商务有限公司</t>
  </si>
  <si>
    <t>淮安市易达丰服饰有限公司</t>
  </si>
  <si>
    <t>乐工坊文化产业（江苏）有限公司</t>
  </si>
  <si>
    <t>淮安市昱创工具有限公司</t>
  </si>
  <si>
    <t>淮安市电子商务协会</t>
  </si>
  <si>
    <t>引导服务贸易量质提升</t>
  </si>
  <si>
    <t>支持服务贸易项目企业做大做强</t>
  </si>
  <si>
    <t>淮安祖龙科技有限公司</t>
  </si>
  <si>
    <t>江苏他石文化传媒有限公司</t>
  </si>
  <si>
    <t>鼓励高质量引进外资</t>
  </si>
  <si>
    <t>鼓励项目加快建设</t>
  </si>
  <si>
    <t>淮安世茂新能环境科技有限公司</t>
  </si>
  <si>
    <t>江苏和兴投资有限公司</t>
  </si>
  <si>
    <t>江苏日隆食品有限公司</t>
  </si>
  <si>
    <t>淮安新芳杰高科服装有限公司</t>
  </si>
  <si>
    <t>支持市场运行监测</t>
  </si>
  <si>
    <t xml:space="preserve"> 洪泽大润发商业有限公司</t>
  </si>
  <si>
    <t>洪泽老子山温泉山庄有限公司</t>
  </si>
  <si>
    <t>淮安四季鲜农贸有限公司</t>
  </si>
  <si>
    <t>江苏洪泽湖国际大酒店有限公司</t>
  </si>
  <si>
    <t>淮安市恒晟米业有限公司</t>
  </si>
  <si>
    <t xml:space="preserve"> 江苏淮安苏食肉品有限公司</t>
  </si>
  <si>
    <t>中国石油化工股份有限公司江苏淮安楚州石油分公司</t>
  </si>
  <si>
    <t>淮安楚州海螺水泥有限责任公司</t>
  </si>
  <si>
    <t>淮安楚州润州商业有限公司</t>
  </si>
  <si>
    <t>淮安市淮安区糖业烟酒总公司</t>
  </si>
  <si>
    <t>江苏凤凰新华书店集团有限公司淮安区分公司</t>
  </si>
  <si>
    <t xml:space="preserve"> 江苏商联超市有限公司</t>
  </si>
  <si>
    <t>淮安润淮商业有限公司</t>
  </si>
  <si>
    <t>利群商业集团华东商贸有限公司淮海北路店</t>
  </si>
  <si>
    <t>淮安年年旺电器有限公司</t>
  </si>
  <si>
    <t>富康城（淮安）商业管理有限公司</t>
  </si>
  <si>
    <t xml:space="preserve"> 金湖县全家福商贸有限公司</t>
  </si>
  <si>
    <t xml:space="preserve"> 金湖县双赢农资有限公司</t>
  </si>
  <si>
    <t>金湖易买得超市有限公司</t>
  </si>
  <si>
    <t>金湖县阳光假日酒店有限公司</t>
  </si>
  <si>
    <t>金湖县御沁园大酒店</t>
  </si>
  <si>
    <t>金湖县丰华假日酒店有限公司</t>
  </si>
  <si>
    <t>金湖宏源国际大酒店有限公司</t>
  </si>
  <si>
    <t>金湖县金华兴宾馆</t>
  </si>
  <si>
    <t>麦德龙商业集团有限公司淮安深圳东路商场</t>
  </si>
  <si>
    <t>淮安经济技术开发区润宝商业有限公司</t>
  </si>
  <si>
    <t xml:space="preserve">淮安卓平商业管理有限公司 </t>
  </si>
  <si>
    <t>车和家汽车销售服务(淮安)有限公司</t>
  </si>
  <si>
    <t>涟水新城吾悦商业管理有限公司</t>
  </si>
  <si>
    <t>淮安市宏进清江农副产品批发市场有限公司</t>
  </si>
  <si>
    <t>中国石油天然气股份有限公司江苏淮安销售分公司</t>
  </si>
  <si>
    <t>中国石化销售股份有限公司江苏淮安石油分公司</t>
  </si>
  <si>
    <t>淮安苏宁易购销售有限公司</t>
  </si>
  <si>
    <t>江苏中央新亚百货股份有限公司</t>
  </si>
  <si>
    <t>淮安金鹰国际购物中心有限公司</t>
  </si>
  <si>
    <t>江苏苏果超市有限公司淮安分公司</t>
  </si>
  <si>
    <t>江苏商联超市有限公司淮安淮海广场店</t>
  </si>
  <si>
    <t>淮安华信投资发展有限公司</t>
  </si>
  <si>
    <t>淮安融胜商业管理有限公司</t>
  </si>
  <si>
    <t>淮安万达广场投资有限公司</t>
  </si>
  <si>
    <t>淮安玖楠汽车销售服务有限公司</t>
  </si>
  <si>
    <t>淮安广济医药连锁有限公司</t>
  </si>
  <si>
    <t>市烹饪协会</t>
  </si>
  <si>
    <t>淮安新城吾悦商业管理有限公司</t>
  </si>
  <si>
    <t>淮安海驰电子商务有限公司</t>
  </si>
  <si>
    <t xml:space="preserve"> 淮安豪领汽车销售服务有限公司</t>
  </si>
  <si>
    <t>江苏万润发商贸有限公司</t>
  </si>
  <si>
    <t>盱眙金谷新园大饭店管理有限公司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</si>
</sst>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8"/>
      <name val="宋体"/>
      <charset val="134"/>
    </font>
    <font>
      <sz val="16"/>
      <name val="宋体"/>
      <charset val="134"/>
    </font>
    <font>
      <sz val="28"/>
      <color rgb="FF000000"/>
      <name val="方正小标宋_GBK"/>
      <charset val="134"/>
    </font>
    <font>
      <sz val="16"/>
      <color rgb="FF000000"/>
      <name val="方正仿宋_GBK"/>
      <charset val="134"/>
    </font>
    <font>
      <sz val="14"/>
      <name val="方正仿宋_GBK"/>
      <charset val="134"/>
    </font>
    <font>
      <sz val="14"/>
      <color indexed="8"/>
      <name val="方正仿宋_GBK"/>
      <charset val="134"/>
    </font>
    <font>
      <sz val="14"/>
      <color theme="1"/>
      <name val="方正仿宋_GBK"/>
      <charset val="134"/>
    </font>
    <font>
      <sz val="14"/>
      <color rgb="FF000000"/>
      <name val="方正仿宋_GBK"/>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2"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 fillId="0" borderId="5" xfId="0" applyFont="1" applyBorder="1" applyAlignment="1">
      <alignment horizontal="center" vertical="center" wrapText="1"/>
    </xf>
    <xf numFmtId="0" fontId="6" fillId="0" borderId="2"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Fill="1" applyBorder="1" applyAlignment="1">
      <alignment horizontal="center" vertical="center"/>
    </xf>
    <xf numFmtId="0" fontId="5" fillId="0" borderId="6" xfId="0" applyFont="1" applyBorder="1" applyAlignment="1">
      <alignment horizontal="center" vertical="center" wrapText="1"/>
    </xf>
    <xf numFmtId="0" fontId="8"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C00000"/>
      <color rgb="00FADADE"/>
      <color rgb="00D2F4F2"/>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8"/>
  <sheetViews>
    <sheetView tabSelected="1" workbookViewId="0">
      <pane ySplit="2" topLeftCell="A148" activePane="bottomLeft" state="frozen"/>
      <selection/>
      <selection pane="bottomLeft" activeCell="E2" sqref="E2"/>
    </sheetView>
  </sheetViews>
  <sheetFormatPr defaultColWidth="9" defaultRowHeight="15.6" outlineLevelCol="3"/>
  <cols>
    <col min="1" max="1" width="6.9" customWidth="1"/>
    <col min="2" max="2" width="13.5" customWidth="1"/>
    <col min="3" max="3" width="17.9" customWidth="1"/>
    <col min="4" max="4" width="52.4" customWidth="1"/>
    <col min="5" max="5" width="20.9" customWidth="1"/>
  </cols>
  <sheetData>
    <row r="1" s="1" customFormat="1" ht="86" customHeight="1" spans="1:4">
      <c r="A1" s="3" t="s">
        <v>0</v>
      </c>
      <c r="B1" s="3"/>
      <c r="C1" s="3"/>
      <c r="D1" s="3"/>
    </row>
    <row r="2" s="2" customFormat="1" ht="21" spans="1:4">
      <c r="A2" s="4" t="s">
        <v>1</v>
      </c>
      <c r="B2" s="4" t="s">
        <v>2</v>
      </c>
      <c r="C2" s="4" t="s">
        <v>3</v>
      </c>
      <c r="D2" s="4" t="s">
        <v>4</v>
      </c>
    </row>
    <row r="3" ht="30" customHeight="1" spans="1:4">
      <c r="A3" s="5">
        <v>1</v>
      </c>
      <c r="B3" s="6" t="s">
        <v>5</v>
      </c>
      <c r="C3" s="7" t="s">
        <v>6</v>
      </c>
      <c r="D3" s="8" t="s">
        <v>7</v>
      </c>
    </row>
    <row r="4" ht="30" customHeight="1" spans="1:4">
      <c r="A4" s="5">
        <v>2</v>
      </c>
      <c r="B4" s="5"/>
      <c r="C4" s="9"/>
      <c r="D4" s="8" t="s">
        <v>8</v>
      </c>
    </row>
    <row r="5" ht="30" customHeight="1" spans="1:4">
      <c r="A5" s="5">
        <v>3</v>
      </c>
      <c r="B5" s="5"/>
      <c r="C5" s="9"/>
      <c r="D5" s="10" t="s">
        <v>9</v>
      </c>
    </row>
    <row r="6" ht="30" customHeight="1" spans="1:4">
      <c r="A6" s="5">
        <v>4</v>
      </c>
      <c r="B6" s="5"/>
      <c r="C6" s="9"/>
      <c r="D6" s="10" t="s">
        <v>10</v>
      </c>
    </row>
    <row r="7" ht="30" customHeight="1" spans="1:4">
      <c r="A7" s="5">
        <v>5</v>
      </c>
      <c r="B7" s="5"/>
      <c r="C7" s="9"/>
      <c r="D7" s="8" t="s">
        <v>11</v>
      </c>
    </row>
    <row r="8" ht="30" customHeight="1" spans="1:4">
      <c r="A8" s="5">
        <v>6</v>
      </c>
      <c r="B8" s="5"/>
      <c r="C8" s="9"/>
      <c r="D8" s="10" t="s">
        <v>12</v>
      </c>
    </row>
    <row r="9" ht="30" customHeight="1" spans="1:4">
      <c r="A9" s="5">
        <v>7</v>
      </c>
      <c r="B9" s="5"/>
      <c r="C9" s="9"/>
      <c r="D9" s="10" t="s">
        <v>13</v>
      </c>
    </row>
    <row r="10" ht="30" customHeight="1" spans="1:4">
      <c r="A10" s="5">
        <v>8</v>
      </c>
      <c r="B10" s="5"/>
      <c r="C10" s="9"/>
      <c r="D10" s="8" t="s">
        <v>14</v>
      </c>
    </row>
    <row r="11" ht="30" customHeight="1" spans="1:4">
      <c r="A11" s="5">
        <v>9</v>
      </c>
      <c r="B11" s="5"/>
      <c r="C11" s="9"/>
      <c r="D11" s="8" t="s">
        <v>15</v>
      </c>
    </row>
    <row r="12" ht="30" customHeight="1" spans="1:4">
      <c r="A12" s="5">
        <v>10</v>
      </c>
      <c r="B12" s="5"/>
      <c r="C12" s="9"/>
      <c r="D12" s="8" t="s">
        <v>16</v>
      </c>
    </row>
    <row r="13" ht="30" customHeight="1" spans="1:4">
      <c r="A13" s="5">
        <v>11</v>
      </c>
      <c r="B13" s="5"/>
      <c r="C13" s="9"/>
      <c r="D13" s="10" t="s">
        <v>17</v>
      </c>
    </row>
    <row r="14" ht="30" customHeight="1" spans="1:4">
      <c r="A14" s="5">
        <v>12</v>
      </c>
      <c r="B14" s="5"/>
      <c r="C14" s="9"/>
      <c r="D14" s="10" t="s">
        <v>18</v>
      </c>
    </row>
    <row r="15" ht="30" customHeight="1" spans="1:4">
      <c r="A15" s="5">
        <v>13</v>
      </c>
      <c r="B15" s="5"/>
      <c r="C15" s="9"/>
      <c r="D15" s="10" t="s">
        <v>19</v>
      </c>
    </row>
    <row r="16" ht="30" customHeight="1" spans="1:4">
      <c r="A16" s="5">
        <v>14</v>
      </c>
      <c r="B16" s="5"/>
      <c r="C16" s="9"/>
      <c r="D16" s="8" t="s">
        <v>20</v>
      </c>
    </row>
    <row r="17" ht="30" customHeight="1" spans="1:4">
      <c r="A17" s="5">
        <v>15</v>
      </c>
      <c r="B17" s="5"/>
      <c r="C17" s="9"/>
      <c r="D17" s="10" t="s">
        <v>21</v>
      </c>
    </row>
    <row r="18" ht="30" customHeight="1" spans="1:4">
      <c r="A18" s="5">
        <v>16</v>
      </c>
      <c r="B18" s="5"/>
      <c r="C18" s="9"/>
      <c r="D18" s="10" t="s">
        <v>22</v>
      </c>
    </row>
    <row r="19" ht="30" customHeight="1" spans="1:4">
      <c r="A19" s="5">
        <v>17</v>
      </c>
      <c r="B19" s="5"/>
      <c r="C19" s="9"/>
      <c r="D19" s="11" t="s">
        <v>23</v>
      </c>
    </row>
    <row r="20" ht="30" customHeight="1" spans="1:4">
      <c r="A20" s="5">
        <v>18</v>
      </c>
      <c r="B20" s="5"/>
      <c r="C20" s="9"/>
      <c r="D20" s="11" t="s">
        <v>24</v>
      </c>
    </row>
    <row r="21" ht="30" customHeight="1" spans="1:4">
      <c r="A21" s="5">
        <v>19</v>
      </c>
      <c r="B21" s="5"/>
      <c r="C21" s="9"/>
      <c r="D21" s="11" t="s">
        <v>25</v>
      </c>
    </row>
    <row r="22" ht="30" customHeight="1" spans="1:4">
      <c r="A22" s="5">
        <v>20</v>
      </c>
      <c r="B22" s="5"/>
      <c r="C22" s="9"/>
      <c r="D22" s="11" t="s">
        <v>26</v>
      </c>
    </row>
    <row r="23" ht="30" customHeight="1" spans="1:4">
      <c r="A23" s="5">
        <v>21</v>
      </c>
      <c r="B23" s="5"/>
      <c r="C23" s="9"/>
      <c r="D23" s="11" t="s">
        <v>27</v>
      </c>
    </row>
    <row r="24" ht="30" customHeight="1" spans="1:4">
      <c r="A24" s="5">
        <v>22</v>
      </c>
      <c r="B24" s="5"/>
      <c r="C24" s="9"/>
      <c r="D24" s="10" t="s">
        <v>28</v>
      </c>
    </row>
    <row r="25" ht="30" customHeight="1" spans="1:4">
      <c r="A25" s="5">
        <v>23</v>
      </c>
      <c r="B25" s="5"/>
      <c r="C25" s="9"/>
      <c r="D25" s="10" t="s">
        <v>29</v>
      </c>
    </row>
    <row r="26" ht="30" customHeight="1" spans="1:4">
      <c r="A26" s="5">
        <v>24</v>
      </c>
      <c r="B26" s="5"/>
      <c r="C26" s="9"/>
      <c r="D26" s="10" t="s">
        <v>30</v>
      </c>
    </row>
    <row r="27" ht="30" customHeight="1" spans="1:4">
      <c r="A27" s="5">
        <v>25</v>
      </c>
      <c r="B27" s="5"/>
      <c r="C27" s="9"/>
      <c r="D27" s="10" t="s">
        <v>31</v>
      </c>
    </row>
    <row r="28" ht="30" customHeight="1" spans="1:4">
      <c r="A28" s="5">
        <v>26</v>
      </c>
      <c r="B28" s="5"/>
      <c r="C28" s="9"/>
      <c r="D28" s="10" t="s">
        <v>32</v>
      </c>
    </row>
    <row r="29" ht="30" customHeight="1" spans="1:4">
      <c r="A29" s="5">
        <v>27</v>
      </c>
      <c r="B29" s="5"/>
      <c r="C29" s="9"/>
      <c r="D29" s="10" t="s">
        <v>33</v>
      </c>
    </row>
    <row r="30" ht="30" customHeight="1" spans="1:4">
      <c r="A30" s="5">
        <v>28</v>
      </c>
      <c r="B30" s="5"/>
      <c r="C30" s="9"/>
      <c r="D30" s="10" t="s">
        <v>34</v>
      </c>
    </row>
    <row r="31" ht="30" customHeight="1" spans="1:4">
      <c r="A31" s="5">
        <v>29</v>
      </c>
      <c r="B31" s="5"/>
      <c r="C31" s="9"/>
      <c r="D31" s="11" t="s">
        <v>35</v>
      </c>
    </row>
    <row r="32" ht="30" customHeight="1" spans="1:4">
      <c r="A32" s="5">
        <v>30</v>
      </c>
      <c r="B32" s="5"/>
      <c r="C32" s="9"/>
      <c r="D32" s="11" t="s">
        <v>36</v>
      </c>
    </row>
    <row r="33" ht="30" customHeight="1" spans="1:4">
      <c r="A33" s="5">
        <v>31</v>
      </c>
      <c r="B33" s="5"/>
      <c r="C33" s="9"/>
      <c r="D33" s="10" t="s">
        <v>37</v>
      </c>
    </row>
    <row r="34" ht="30" customHeight="1" spans="1:4">
      <c r="A34" s="5">
        <v>32</v>
      </c>
      <c r="B34" s="5"/>
      <c r="C34" s="9"/>
      <c r="D34" s="11" t="s">
        <v>38</v>
      </c>
    </row>
    <row r="35" ht="30" customHeight="1" spans="1:4">
      <c r="A35" s="5">
        <v>33</v>
      </c>
      <c r="B35" s="5"/>
      <c r="C35" s="9"/>
      <c r="D35" s="11" t="s">
        <v>39</v>
      </c>
    </row>
    <row r="36" ht="30" customHeight="1" spans="1:4">
      <c r="A36" s="5">
        <v>34</v>
      </c>
      <c r="B36" s="5"/>
      <c r="C36" s="9"/>
      <c r="D36" s="11" t="s">
        <v>40</v>
      </c>
    </row>
    <row r="37" ht="30" customHeight="1" spans="1:4">
      <c r="A37" s="5">
        <v>35</v>
      </c>
      <c r="B37" s="5"/>
      <c r="C37" s="9"/>
      <c r="D37" s="10" t="s">
        <v>41</v>
      </c>
    </row>
    <row r="38" ht="30" customHeight="1" spans="1:4">
      <c r="A38" s="5">
        <v>36</v>
      </c>
      <c r="B38" s="5"/>
      <c r="C38" s="9"/>
      <c r="D38" s="10" t="s">
        <v>42</v>
      </c>
    </row>
    <row r="39" ht="30" customHeight="1" spans="1:4">
      <c r="A39" s="5">
        <v>37</v>
      </c>
      <c r="B39" s="5"/>
      <c r="C39" s="9"/>
      <c r="D39" s="10" t="s">
        <v>43</v>
      </c>
    </row>
    <row r="40" ht="30" customHeight="1" spans="1:4">
      <c r="A40" s="5">
        <v>38</v>
      </c>
      <c r="B40" s="5"/>
      <c r="C40" s="9"/>
      <c r="D40" s="10" t="s">
        <v>44</v>
      </c>
    </row>
    <row r="41" ht="30" customHeight="1" spans="1:4">
      <c r="A41" s="5">
        <v>39</v>
      </c>
      <c r="B41" s="5"/>
      <c r="C41" s="9"/>
      <c r="D41" s="11" t="s">
        <v>45</v>
      </c>
    </row>
    <row r="42" ht="30" customHeight="1" spans="1:4">
      <c r="A42" s="5">
        <v>40</v>
      </c>
      <c r="B42" s="5"/>
      <c r="C42" s="9"/>
      <c r="D42" s="11" t="s">
        <v>46</v>
      </c>
    </row>
    <row r="43" ht="30" customHeight="1" spans="1:4">
      <c r="A43" s="5">
        <v>41</v>
      </c>
      <c r="B43" s="5"/>
      <c r="C43" s="9"/>
      <c r="D43" s="10" t="s">
        <v>47</v>
      </c>
    </row>
    <row r="44" ht="30" customHeight="1" spans="1:4">
      <c r="A44" s="5">
        <v>42</v>
      </c>
      <c r="B44" s="5"/>
      <c r="C44" s="9"/>
      <c r="D44" s="10" t="s">
        <v>48</v>
      </c>
    </row>
    <row r="45" ht="30" customHeight="1" spans="1:4">
      <c r="A45" s="5">
        <v>43</v>
      </c>
      <c r="B45" s="5"/>
      <c r="C45" s="9"/>
      <c r="D45" s="10" t="s">
        <v>49</v>
      </c>
    </row>
    <row r="46" ht="30" customHeight="1" spans="1:4">
      <c r="A46" s="5">
        <v>44</v>
      </c>
      <c r="B46" s="5"/>
      <c r="C46" s="9"/>
      <c r="D46" s="10" t="s">
        <v>50</v>
      </c>
    </row>
    <row r="47" ht="30" customHeight="1" spans="1:4">
      <c r="A47" s="5">
        <v>45</v>
      </c>
      <c r="B47" s="5"/>
      <c r="C47" s="9"/>
      <c r="D47" s="10" t="s">
        <v>51</v>
      </c>
    </row>
    <row r="48" ht="30" customHeight="1" spans="1:4">
      <c r="A48" s="5">
        <v>46</v>
      </c>
      <c r="B48" s="5"/>
      <c r="C48" s="9"/>
      <c r="D48" s="10" t="s">
        <v>52</v>
      </c>
    </row>
    <row r="49" ht="30" customHeight="1" spans="1:4">
      <c r="A49" s="5">
        <v>47</v>
      </c>
      <c r="B49" s="5"/>
      <c r="C49" s="9"/>
      <c r="D49" s="10" t="s">
        <v>53</v>
      </c>
    </row>
    <row r="50" ht="30" customHeight="1" spans="1:4">
      <c r="A50" s="5">
        <v>48</v>
      </c>
      <c r="B50" s="5"/>
      <c r="C50" s="9"/>
      <c r="D50" s="10" t="s">
        <v>54</v>
      </c>
    </row>
    <row r="51" ht="30" customHeight="1" spans="1:4">
      <c r="A51" s="5">
        <v>49</v>
      </c>
      <c r="B51" s="5"/>
      <c r="C51" s="9"/>
      <c r="D51" s="10" t="s">
        <v>55</v>
      </c>
    </row>
    <row r="52" ht="30" customHeight="1" spans="1:4">
      <c r="A52" s="5">
        <v>50</v>
      </c>
      <c r="B52" s="5"/>
      <c r="C52" s="9"/>
      <c r="D52" s="10" t="s">
        <v>56</v>
      </c>
    </row>
    <row r="53" ht="30" customHeight="1" spans="1:4">
      <c r="A53" s="5">
        <v>51</v>
      </c>
      <c r="B53" s="5"/>
      <c r="C53" s="9"/>
      <c r="D53" s="10" t="s">
        <v>57</v>
      </c>
    </row>
    <row r="54" ht="30" customHeight="1" spans="1:4">
      <c r="A54" s="5">
        <v>52</v>
      </c>
      <c r="B54" s="5"/>
      <c r="C54" s="9"/>
      <c r="D54" s="10" t="s">
        <v>58</v>
      </c>
    </row>
    <row r="55" ht="30" customHeight="1" spans="1:4">
      <c r="A55" s="5">
        <v>53</v>
      </c>
      <c r="B55" s="5"/>
      <c r="C55" s="9"/>
      <c r="D55" s="10" t="s">
        <v>59</v>
      </c>
    </row>
    <row r="56" ht="30" customHeight="1" spans="1:4">
      <c r="A56" s="5">
        <v>54</v>
      </c>
      <c r="B56" s="5"/>
      <c r="C56" s="9"/>
      <c r="D56" s="10" t="s">
        <v>60</v>
      </c>
    </row>
    <row r="57" ht="30" customHeight="1" spans="1:4">
      <c r="A57" s="5">
        <v>55</v>
      </c>
      <c r="B57" s="5"/>
      <c r="C57" s="9"/>
      <c r="D57" s="10" t="s">
        <v>61</v>
      </c>
    </row>
    <row r="58" ht="30" customHeight="1" spans="1:4">
      <c r="A58" s="5">
        <v>56</v>
      </c>
      <c r="B58" s="5"/>
      <c r="C58" s="9"/>
      <c r="D58" s="12" t="s">
        <v>62</v>
      </c>
    </row>
    <row r="59" ht="30" customHeight="1" spans="1:4">
      <c r="A59" s="5">
        <v>57</v>
      </c>
      <c r="B59" s="5"/>
      <c r="C59" s="9"/>
      <c r="D59" s="10" t="s">
        <v>63</v>
      </c>
    </row>
    <row r="60" ht="30" customHeight="1" spans="1:4">
      <c r="A60" s="5">
        <v>58</v>
      </c>
      <c r="B60" s="5"/>
      <c r="C60" s="9"/>
      <c r="D60" s="10" t="s">
        <v>64</v>
      </c>
    </row>
    <row r="61" ht="30" customHeight="1" spans="1:4">
      <c r="A61" s="5">
        <v>59</v>
      </c>
      <c r="B61" s="5"/>
      <c r="C61" s="9"/>
      <c r="D61" s="10" t="s">
        <v>65</v>
      </c>
    </row>
    <row r="62" ht="30" customHeight="1" spans="1:4">
      <c r="A62" s="5">
        <v>60</v>
      </c>
      <c r="B62" s="5"/>
      <c r="C62" s="9"/>
      <c r="D62" s="10" t="s">
        <v>66</v>
      </c>
    </row>
    <row r="63" ht="30" customHeight="1" spans="1:4">
      <c r="A63" s="5">
        <v>61</v>
      </c>
      <c r="B63" s="5"/>
      <c r="C63" s="9"/>
      <c r="D63" s="10" t="s">
        <v>67</v>
      </c>
    </row>
    <row r="64" ht="30" customHeight="1" spans="1:4">
      <c r="A64" s="5">
        <v>62</v>
      </c>
      <c r="B64" s="5"/>
      <c r="C64" s="9"/>
      <c r="D64" s="10" t="s">
        <v>68</v>
      </c>
    </row>
    <row r="65" ht="30" customHeight="1" spans="1:4">
      <c r="A65" s="5">
        <v>63</v>
      </c>
      <c r="B65" s="5"/>
      <c r="C65" s="9"/>
      <c r="D65" s="10" t="s">
        <v>69</v>
      </c>
    </row>
    <row r="66" ht="30" customHeight="1" spans="1:4">
      <c r="A66" s="5">
        <v>64</v>
      </c>
      <c r="B66" s="5"/>
      <c r="C66" s="9"/>
      <c r="D66" s="10" t="s">
        <v>70</v>
      </c>
    </row>
    <row r="67" ht="30" customHeight="1" spans="1:4">
      <c r="A67" s="5">
        <v>65</v>
      </c>
      <c r="B67" s="5"/>
      <c r="C67" s="9"/>
      <c r="D67" s="10" t="s">
        <v>71</v>
      </c>
    </row>
    <row r="68" ht="30" customHeight="1" spans="1:4">
      <c r="A68" s="5">
        <v>66</v>
      </c>
      <c r="B68" s="5"/>
      <c r="C68" s="9"/>
      <c r="D68" s="10" t="s">
        <v>72</v>
      </c>
    </row>
    <row r="69" ht="30" customHeight="1" spans="1:4">
      <c r="A69" s="5">
        <v>67</v>
      </c>
      <c r="B69" s="5"/>
      <c r="C69" s="9"/>
      <c r="D69" s="10" t="s">
        <v>73</v>
      </c>
    </row>
    <row r="70" ht="30" customHeight="1" spans="1:4">
      <c r="A70" s="5">
        <v>68</v>
      </c>
      <c r="B70" s="5"/>
      <c r="C70" s="9"/>
      <c r="D70" s="10" t="s">
        <v>74</v>
      </c>
    </row>
    <row r="71" ht="30" customHeight="1" spans="1:4">
      <c r="A71" s="5">
        <v>69</v>
      </c>
      <c r="B71" s="5"/>
      <c r="C71" s="9"/>
      <c r="D71" s="10" t="s">
        <v>75</v>
      </c>
    </row>
    <row r="72" ht="30" customHeight="1" spans="1:4">
      <c r="A72" s="5">
        <v>70</v>
      </c>
      <c r="B72" s="5"/>
      <c r="C72" s="9"/>
      <c r="D72" s="10" t="s">
        <v>76</v>
      </c>
    </row>
    <row r="73" ht="30" customHeight="1" spans="1:4">
      <c r="A73" s="5">
        <v>71</v>
      </c>
      <c r="B73" s="5"/>
      <c r="C73" s="9"/>
      <c r="D73" s="10" t="s">
        <v>77</v>
      </c>
    </row>
    <row r="74" ht="30" customHeight="1" spans="1:4">
      <c r="A74" s="5">
        <v>72</v>
      </c>
      <c r="B74" s="5"/>
      <c r="C74" s="9"/>
      <c r="D74" s="10" t="s">
        <v>78</v>
      </c>
    </row>
    <row r="75" ht="30" customHeight="1" spans="1:4">
      <c r="A75" s="5">
        <v>73</v>
      </c>
      <c r="B75" s="5"/>
      <c r="C75" s="9"/>
      <c r="D75" s="10" t="s">
        <v>79</v>
      </c>
    </row>
    <row r="76" ht="30" customHeight="1" spans="1:4">
      <c r="A76" s="5">
        <v>74</v>
      </c>
      <c r="B76" s="5"/>
      <c r="C76" s="9"/>
      <c r="D76" s="10" t="s">
        <v>80</v>
      </c>
    </row>
    <row r="77" ht="30" customHeight="1" spans="1:4">
      <c r="A77" s="5">
        <v>75</v>
      </c>
      <c r="B77" s="5"/>
      <c r="C77" s="9"/>
      <c r="D77" s="10" t="s">
        <v>81</v>
      </c>
    </row>
    <row r="78" ht="30" customHeight="1" spans="1:4">
      <c r="A78" s="5">
        <v>76</v>
      </c>
      <c r="B78" s="5"/>
      <c r="C78" s="9"/>
      <c r="D78" s="10" t="s">
        <v>82</v>
      </c>
    </row>
    <row r="79" ht="30" customHeight="1" spans="1:4">
      <c r="A79" s="5">
        <v>77</v>
      </c>
      <c r="B79" s="5"/>
      <c r="C79" s="9"/>
      <c r="D79" s="10" t="s">
        <v>83</v>
      </c>
    </row>
    <row r="80" ht="30" customHeight="1" spans="1:4">
      <c r="A80" s="5">
        <v>78</v>
      </c>
      <c r="B80" s="5"/>
      <c r="C80" s="9"/>
      <c r="D80" s="10" t="s">
        <v>84</v>
      </c>
    </row>
    <row r="81" ht="30" customHeight="1" spans="1:4">
      <c r="A81" s="5">
        <v>79</v>
      </c>
      <c r="B81" s="5"/>
      <c r="C81" s="9"/>
      <c r="D81" s="10" t="s">
        <v>85</v>
      </c>
    </row>
    <row r="82" ht="30" customHeight="1" spans="1:4">
      <c r="A82" s="5">
        <v>80</v>
      </c>
      <c r="B82" s="5"/>
      <c r="C82" s="9"/>
      <c r="D82" s="12" t="s">
        <v>86</v>
      </c>
    </row>
    <row r="83" ht="30" customHeight="1" spans="1:4">
      <c r="A83" s="5">
        <v>81</v>
      </c>
      <c r="B83" s="5"/>
      <c r="C83" s="9"/>
      <c r="D83" s="12" t="s">
        <v>87</v>
      </c>
    </row>
    <row r="84" ht="30" customHeight="1" spans="1:4">
      <c r="A84" s="5">
        <v>82</v>
      </c>
      <c r="B84" s="5"/>
      <c r="C84" s="9"/>
      <c r="D84" s="10" t="s">
        <v>88</v>
      </c>
    </row>
    <row r="85" ht="30" customHeight="1" spans="1:4">
      <c r="A85" s="5">
        <v>83</v>
      </c>
      <c r="B85" s="5"/>
      <c r="C85" s="9"/>
      <c r="D85" s="10" t="s">
        <v>89</v>
      </c>
    </row>
    <row r="86" ht="30" customHeight="1" spans="1:4">
      <c r="A86" s="5">
        <v>84</v>
      </c>
      <c r="B86" s="5"/>
      <c r="C86" s="9"/>
      <c r="D86" s="10" t="s">
        <v>90</v>
      </c>
    </row>
    <row r="87" ht="30" customHeight="1" spans="1:4">
      <c r="A87" s="5">
        <v>85</v>
      </c>
      <c r="B87" s="5"/>
      <c r="C87" s="9"/>
      <c r="D87" s="10" t="s">
        <v>91</v>
      </c>
    </row>
    <row r="88" ht="30" customHeight="1" spans="1:4">
      <c r="A88" s="5">
        <v>86</v>
      </c>
      <c r="B88" s="5"/>
      <c r="C88" s="9"/>
      <c r="D88" s="10" t="s">
        <v>92</v>
      </c>
    </row>
    <row r="89" ht="30" customHeight="1" spans="1:4">
      <c r="A89" s="5">
        <v>87</v>
      </c>
      <c r="B89" s="5"/>
      <c r="C89" s="9"/>
      <c r="D89" s="12" t="s">
        <v>93</v>
      </c>
    </row>
    <row r="90" ht="30" customHeight="1" spans="1:4">
      <c r="A90" s="5">
        <v>88</v>
      </c>
      <c r="B90" s="5"/>
      <c r="C90" s="9"/>
      <c r="D90" s="12" t="s">
        <v>94</v>
      </c>
    </row>
    <row r="91" ht="30" customHeight="1" spans="1:4">
      <c r="A91" s="5">
        <v>89</v>
      </c>
      <c r="B91" s="5"/>
      <c r="C91" s="9"/>
      <c r="D91" s="12" t="s">
        <v>95</v>
      </c>
    </row>
    <row r="92" ht="30" customHeight="1" spans="1:4">
      <c r="A92" s="5">
        <v>90</v>
      </c>
      <c r="B92" s="5"/>
      <c r="C92" s="9"/>
      <c r="D92" s="12" t="s">
        <v>96</v>
      </c>
    </row>
    <row r="93" ht="30" customHeight="1" spans="1:4">
      <c r="A93" s="5">
        <v>91</v>
      </c>
      <c r="B93" s="5"/>
      <c r="C93" s="9"/>
      <c r="D93" s="12" t="s">
        <v>97</v>
      </c>
    </row>
    <row r="94" ht="30" customHeight="1" spans="1:4">
      <c r="A94" s="5">
        <v>92</v>
      </c>
      <c r="B94" s="5"/>
      <c r="C94" s="9"/>
      <c r="D94" s="12" t="s">
        <v>98</v>
      </c>
    </row>
    <row r="95" ht="30" customHeight="1" spans="1:4">
      <c r="A95" s="5">
        <v>93</v>
      </c>
      <c r="B95" s="5"/>
      <c r="C95" s="9"/>
      <c r="D95" s="12" t="s">
        <v>99</v>
      </c>
    </row>
    <row r="96" ht="30" customHeight="1" spans="1:4">
      <c r="A96" s="5">
        <v>94</v>
      </c>
      <c r="B96" s="5"/>
      <c r="C96" s="9"/>
      <c r="D96" s="12" t="s">
        <v>100</v>
      </c>
    </row>
    <row r="97" ht="30" customHeight="1" spans="1:4">
      <c r="A97" s="5">
        <v>95</v>
      </c>
      <c r="B97" s="5"/>
      <c r="C97" s="9"/>
      <c r="D97" s="12" t="s">
        <v>101</v>
      </c>
    </row>
    <row r="98" ht="30" customHeight="1" spans="1:4">
      <c r="A98" s="5">
        <v>96</v>
      </c>
      <c r="B98" s="5"/>
      <c r="C98" s="9"/>
      <c r="D98" s="12" t="s">
        <v>102</v>
      </c>
    </row>
    <row r="99" ht="18" spans="1:4">
      <c r="A99" s="5">
        <v>97</v>
      </c>
      <c r="B99" s="5"/>
      <c r="C99" s="9"/>
      <c r="D99" s="6" t="s">
        <v>42</v>
      </c>
    </row>
    <row r="100" ht="18" spans="1:4">
      <c r="A100" s="5">
        <v>98</v>
      </c>
      <c r="B100" s="5"/>
      <c r="C100" s="9"/>
      <c r="D100" s="6" t="s">
        <v>103</v>
      </c>
    </row>
    <row r="101" ht="18" spans="1:4">
      <c r="A101" s="5">
        <v>99</v>
      </c>
      <c r="B101" s="5"/>
      <c r="C101" s="9"/>
      <c r="D101" s="6" t="s">
        <v>104</v>
      </c>
    </row>
    <row r="102" ht="18" spans="1:4">
      <c r="A102" s="5">
        <v>100</v>
      </c>
      <c r="B102" s="5"/>
      <c r="C102" s="9"/>
      <c r="D102" s="6" t="s">
        <v>105</v>
      </c>
    </row>
    <row r="103" ht="18" spans="1:4">
      <c r="A103" s="5">
        <v>101</v>
      </c>
      <c r="B103" s="5"/>
      <c r="C103" s="9"/>
      <c r="D103" s="6" t="s">
        <v>78</v>
      </c>
    </row>
    <row r="104" ht="18" spans="1:4">
      <c r="A104" s="5">
        <v>102</v>
      </c>
      <c r="B104" s="5"/>
      <c r="C104" s="9"/>
      <c r="D104" s="6" t="s">
        <v>74</v>
      </c>
    </row>
    <row r="105" ht="18" spans="1:4">
      <c r="A105" s="5">
        <v>103</v>
      </c>
      <c r="B105" s="5"/>
      <c r="C105" s="9"/>
      <c r="D105" s="6" t="s">
        <v>106</v>
      </c>
    </row>
    <row r="106" ht="18" spans="1:4">
      <c r="A106" s="5">
        <v>104</v>
      </c>
      <c r="B106" s="5"/>
      <c r="C106" s="9"/>
      <c r="D106" s="6" t="s">
        <v>107</v>
      </c>
    </row>
    <row r="107" ht="18" spans="1:4">
      <c r="A107" s="5">
        <v>105</v>
      </c>
      <c r="B107" s="5"/>
      <c r="C107" s="9"/>
      <c r="D107" s="6" t="s">
        <v>108</v>
      </c>
    </row>
    <row r="108" ht="18" spans="1:4">
      <c r="A108" s="5">
        <v>106</v>
      </c>
      <c r="B108" s="5"/>
      <c r="C108" s="9"/>
      <c r="D108" s="6" t="s">
        <v>109</v>
      </c>
    </row>
    <row r="109" ht="18" spans="1:4">
      <c r="A109" s="5">
        <v>107</v>
      </c>
      <c r="B109" s="5"/>
      <c r="C109" s="9"/>
      <c r="D109" s="6" t="s">
        <v>110</v>
      </c>
    </row>
    <row r="110" ht="18" spans="1:4">
      <c r="A110" s="5">
        <v>108</v>
      </c>
      <c r="B110" s="5"/>
      <c r="C110" s="9"/>
      <c r="D110" s="6" t="s">
        <v>111</v>
      </c>
    </row>
    <row r="111" ht="18" spans="1:4">
      <c r="A111" s="5">
        <v>109</v>
      </c>
      <c r="B111" s="5"/>
      <c r="C111" s="9"/>
      <c r="D111" s="6" t="s">
        <v>112</v>
      </c>
    </row>
    <row r="112" ht="18" spans="1:4">
      <c r="A112" s="5">
        <v>110</v>
      </c>
      <c r="B112" s="5"/>
      <c r="C112" s="9"/>
      <c r="D112" s="6" t="s">
        <v>113</v>
      </c>
    </row>
    <row r="113" ht="18" spans="1:4">
      <c r="A113" s="5">
        <v>111</v>
      </c>
      <c r="B113" s="5"/>
      <c r="C113" s="13"/>
      <c r="D113" s="6" t="s">
        <v>114</v>
      </c>
    </row>
    <row r="114" ht="18" spans="1:4">
      <c r="A114" s="5">
        <v>112</v>
      </c>
      <c r="B114" s="5"/>
      <c r="C114" s="7" t="s">
        <v>115</v>
      </c>
      <c r="D114" s="8" t="s">
        <v>116</v>
      </c>
    </row>
    <row r="115" ht="18" spans="1:4">
      <c r="A115" s="5">
        <v>113</v>
      </c>
      <c r="B115" s="5"/>
      <c r="C115" s="9"/>
      <c r="D115" s="8" t="s">
        <v>117</v>
      </c>
    </row>
    <row r="116" ht="18" spans="1:4">
      <c r="A116" s="5">
        <v>114</v>
      </c>
      <c r="B116" s="5"/>
      <c r="C116" s="9"/>
      <c r="D116" s="8" t="s">
        <v>118</v>
      </c>
    </row>
    <row r="117" ht="18" spans="1:4">
      <c r="A117" s="5">
        <v>115</v>
      </c>
      <c r="B117" s="5"/>
      <c r="C117" s="9"/>
      <c r="D117" s="8" t="s">
        <v>119</v>
      </c>
    </row>
    <row r="118" ht="18" spans="1:4">
      <c r="A118" s="5">
        <v>116</v>
      </c>
      <c r="B118" s="5"/>
      <c r="C118" s="9"/>
      <c r="D118" s="8" t="s">
        <v>41</v>
      </c>
    </row>
    <row r="119" ht="18" spans="1:4">
      <c r="A119" s="5">
        <v>117</v>
      </c>
      <c r="B119" s="5"/>
      <c r="C119" s="9"/>
      <c r="D119" s="8" t="s">
        <v>120</v>
      </c>
    </row>
    <row r="120" ht="18" spans="1:4">
      <c r="A120" s="5">
        <v>118</v>
      </c>
      <c r="B120" s="5"/>
      <c r="C120" s="9"/>
      <c r="D120" s="8" t="s">
        <v>121</v>
      </c>
    </row>
    <row r="121" ht="18" spans="1:4">
      <c r="A121" s="5">
        <v>119</v>
      </c>
      <c r="B121" s="5"/>
      <c r="C121" s="9"/>
      <c r="D121" s="8" t="s">
        <v>53</v>
      </c>
    </row>
    <row r="122" ht="18" spans="1:4">
      <c r="A122" s="5">
        <v>120</v>
      </c>
      <c r="B122" s="5"/>
      <c r="C122" s="9"/>
      <c r="D122" s="8" t="s">
        <v>122</v>
      </c>
    </row>
    <row r="123" ht="18" spans="1:4">
      <c r="A123" s="5">
        <v>121</v>
      </c>
      <c r="B123" s="5"/>
      <c r="C123" s="9"/>
      <c r="D123" s="8" t="s">
        <v>81</v>
      </c>
    </row>
    <row r="124" ht="18" spans="1:4">
      <c r="A124" s="5">
        <v>122</v>
      </c>
      <c r="B124" s="5"/>
      <c r="C124" s="9"/>
      <c r="D124" s="8" t="s">
        <v>123</v>
      </c>
    </row>
    <row r="125" ht="18" spans="1:4">
      <c r="A125" s="5">
        <v>123</v>
      </c>
      <c r="B125" s="5"/>
      <c r="C125" s="9"/>
      <c r="D125" s="8" t="s">
        <v>124</v>
      </c>
    </row>
    <row r="126" ht="18" spans="1:4">
      <c r="A126" s="5">
        <v>124</v>
      </c>
      <c r="B126" s="5"/>
      <c r="C126" s="9"/>
      <c r="D126" s="8" t="s">
        <v>125</v>
      </c>
    </row>
    <row r="127" ht="18" spans="1:4">
      <c r="A127" s="5">
        <v>125</v>
      </c>
      <c r="B127" s="5"/>
      <c r="C127" s="9"/>
      <c r="D127" s="8" t="s">
        <v>126</v>
      </c>
    </row>
    <row r="128" ht="18" spans="1:4">
      <c r="A128" s="5">
        <v>126</v>
      </c>
      <c r="B128" s="5"/>
      <c r="C128" s="9"/>
      <c r="D128" s="8" t="s">
        <v>65</v>
      </c>
    </row>
    <row r="129" ht="18" spans="1:4">
      <c r="A129" s="5">
        <v>127</v>
      </c>
      <c r="B129" s="5"/>
      <c r="C129" s="9"/>
      <c r="D129" s="8" t="s">
        <v>61</v>
      </c>
    </row>
    <row r="130" ht="18" spans="1:4">
      <c r="A130" s="5">
        <v>128</v>
      </c>
      <c r="B130" s="5"/>
      <c r="C130" s="9"/>
      <c r="D130" s="8" t="s">
        <v>127</v>
      </c>
    </row>
    <row r="131" ht="18" spans="1:4">
      <c r="A131" s="5">
        <v>129</v>
      </c>
      <c r="B131" s="5"/>
      <c r="C131" s="9"/>
      <c r="D131" s="8" t="s">
        <v>128</v>
      </c>
    </row>
    <row r="132" ht="18" spans="1:4">
      <c r="A132" s="5">
        <v>130</v>
      </c>
      <c r="B132" s="5"/>
      <c r="C132" s="9"/>
      <c r="D132" s="8" t="s">
        <v>88</v>
      </c>
    </row>
    <row r="133" ht="18" spans="1:4">
      <c r="A133" s="5">
        <v>131</v>
      </c>
      <c r="B133" s="5"/>
      <c r="C133" s="9"/>
      <c r="D133" s="8" t="s">
        <v>129</v>
      </c>
    </row>
    <row r="134" ht="18" spans="1:4">
      <c r="A134" s="5">
        <v>132</v>
      </c>
      <c r="B134" s="5"/>
      <c r="C134" s="9"/>
      <c r="D134" s="8" t="s">
        <v>70</v>
      </c>
    </row>
    <row r="135" ht="18" spans="1:4">
      <c r="A135" s="5">
        <v>133</v>
      </c>
      <c r="B135" s="5"/>
      <c r="C135" s="9"/>
      <c r="D135" s="8" t="s">
        <v>130</v>
      </c>
    </row>
    <row r="136" ht="18" spans="1:4">
      <c r="A136" s="5">
        <v>134</v>
      </c>
      <c r="B136" s="5"/>
      <c r="C136" s="9"/>
      <c r="D136" s="12" t="s">
        <v>131</v>
      </c>
    </row>
    <row r="137" ht="18" spans="1:4">
      <c r="A137" s="5">
        <v>135</v>
      </c>
      <c r="B137" s="5"/>
      <c r="C137" s="9"/>
      <c r="D137" s="8" t="s">
        <v>90</v>
      </c>
    </row>
    <row r="138" ht="18" spans="1:4">
      <c r="A138" s="5">
        <v>136</v>
      </c>
      <c r="B138" s="5"/>
      <c r="C138" s="9"/>
      <c r="D138" s="8" t="s">
        <v>132</v>
      </c>
    </row>
    <row r="139" ht="18" spans="1:4">
      <c r="A139" s="5">
        <v>137</v>
      </c>
      <c r="B139" s="5"/>
      <c r="C139" s="9"/>
      <c r="D139" s="8" t="s">
        <v>133</v>
      </c>
    </row>
    <row r="140" ht="18" spans="1:4">
      <c r="A140" s="5">
        <v>138</v>
      </c>
      <c r="B140" s="5"/>
      <c r="C140" s="9"/>
      <c r="D140" s="8" t="s">
        <v>134</v>
      </c>
    </row>
    <row r="141" ht="18" spans="1:4">
      <c r="A141" s="5">
        <v>139</v>
      </c>
      <c r="B141" s="5"/>
      <c r="C141" s="9"/>
      <c r="D141" s="8" t="s">
        <v>92</v>
      </c>
    </row>
    <row r="142" ht="18" spans="1:4">
      <c r="A142" s="5">
        <v>140</v>
      </c>
      <c r="B142" s="5"/>
      <c r="C142" s="9"/>
      <c r="D142" s="8" t="s">
        <v>135</v>
      </c>
    </row>
    <row r="143" ht="18" spans="1:4">
      <c r="A143" s="5">
        <v>141</v>
      </c>
      <c r="B143" s="5"/>
      <c r="C143" s="9"/>
      <c r="D143" s="8" t="s">
        <v>136</v>
      </c>
    </row>
    <row r="144" ht="18" spans="1:4">
      <c r="A144" s="5">
        <v>142</v>
      </c>
      <c r="B144" s="5"/>
      <c r="C144" s="9"/>
      <c r="D144" s="8" t="s">
        <v>137</v>
      </c>
    </row>
    <row r="145" ht="18" spans="1:4">
      <c r="A145" s="5">
        <v>143</v>
      </c>
      <c r="B145" s="5"/>
      <c r="C145" s="9"/>
      <c r="D145" s="8" t="s">
        <v>138</v>
      </c>
    </row>
    <row r="146" ht="18" spans="1:4">
      <c r="A146" s="5">
        <v>144</v>
      </c>
      <c r="B146" s="5"/>
      <c r="C146" s="9"/>
      <c r="D146" s="14" t="s">
        <v>139</v>
      </c>
    </row>
    <row r="147" ht="18" spans="1:4">
      <c r="A147" s="5">
        <v>145</v>
      </c>
      <c r="B147" s="5"/>
      <c r="C147" s="9"/>
      <c r="D147" s="8" t="s">
        <v>140</v>
      </c>
    </row>
    <row r="148" ht="18" spans="1:4">
      <c r="A148" s="5">
        <v>146</v>
      </c>
      <c r="B148" s="5"/>
      <c r="C148" s="9"/>
      <c r="D148" s="12" t="s">
        <v>116</v>
      </c>
    </row>
    <row r="149" ht="18" spans="1:4">
      <c r="A149" s="5">
        <v>147</v>
      </c>
      <c r="B149" s="5"/>
      <c r="C149" s="9"/>
      <c r="D149" s="8" t="s">
        <v>124</v>
      </c>
    </row>
    <row r="150" ht="18" spans="1:4">
      <c r="A150" s="5">
        <v>148</v>
      </c>
      <c r="B150" s="5"/>
      <c r="C150" s="9"/>
      <c r="D150" s="12" t="s">
        <v>61</v>
      </c>
    </row>
    <row r="151" ht="18" spans="1:4">
      <c r="A151" s="5">
        <v>149</v>
      </c>
      <c r="B151" s="5"/>
      <c r="C151" s="9"/>
      <c r="D151" s="12" t="s">
        <v>122</v>
      </c>
    </row>
    <row r="152" ht="18" spans="1:4">
      <c r="A152" s="5">
        <v>150</v>
      </c>
      <c r="B152" s="5"/>
      <c r="C152" s="9"/>
      <c r="D152" s="12" t="s">
        <v>92</v>
      </c>
    </row>
    <row r="153" ht="18" spans="1:4">
      <c r="A153" s="5">
        <v>151</v>
      </c>
      <c r="B153" s="5"/>
      <c r="C153" s="9"/>
      <c r="D153" s="12" t="s">
        <v>137</v>
      </c>
    </row>
    <row r="154" ht="18" spans="1:4">
      <c r="A154" s="5">
        <v>152</v>
      </c>
      <c r="B154" s="5"/>
      <c r="C154" s="9"/>
      <c r="D154" s="12" t="s">
        <v>53</v>
      </c>
    </row>
    <row r="155" ht="18" spans="1:4">
      <c r="A155" s="5">
        <v>153</v>
      </c>
      <c r="B155" s="5"/>
      <c r="C155" s="9"/>
      <c r="D155" s="12" t="s">
        <v>65</v>
      </c>
    </row>
    <row r="156" ht="18" spans="1:4">
      <c r="A156" s="5">
        <v>154</v>
      </c>
      <c r="B156" s="5"/>
      <c r="C156" s="9"/>
      <c r="D156" s="12" t="s">
        <v>125</v>
      </c>
    </row>
    <row r="157" ht="18" spans="1:4">
      <c r="A157" s="5">
        <v>155</v>
      </c>
      <c r="B157" s="5"/>
      <c r="C157" s="9"/>
      <c r="D157" s="12" t="s">
        <v>123</v>
      </c>
    </row>
    <row r="158" ht="18" spans="1:4">
      <c r="A158" s="5">
        <v>156</v>
      </c>
      <c r="B158" s="5"/>
      <c r="C158" s="9"/>
      <c r="D158" s="12" t="s">
        <v>132</v>
      </c>
    </row>
    <row r="159" ht="18" spans="1:4">
      <c r="A159" s="5">
        <v>157</v>
      </c>
      <c r="B159" s="5"/>
      <c r="C159" s="9"/>
      <c r="D159" s="12" t="s">
        <v>130</v>
      </c>
    </row>
    <row r="160" ht="18" spans="1:4">
      <c r="A160" s="5">
        <v>158</v>
      </c>
      <c r="B160" s="5"/>
      <c r="C160" s="9"/>
      <c r="D160" s="12" t="s">
        <v>81</v>
      </c>
    </row>
    <row r="161" ht="18" spans="1:4">
      <c r="A161" s="5">
        <v>159</v>
      </c>
      <c r="B161" s="5"/>
      <c r="C161" s="9"/>
      <c r="D161" s="12" t="s">
        <v>133</v>
      </c>
    </row>
    <row r="162" ht="18" spans="1:4">
      <c r="A162" s="5">
        <v>160</v>
      </c>
      <c r="B162" s="5"/>
      <c r="C162" s="9"/>
      <c r="D162" s="12" t="s">
        <v>117</v>
      </c>
    </row>
    <row r="163" ht="18" spans="1:4">
      <c r="A163" s="5">
        <v>161</v>
      </c>
      <c r="B163" s="5"/>
      <c r="C163" s="9"/>
      <c r="D163" s="12" t="s">
        <v>141</v>
      </c>
    </row>
    <row r="164" ht="18" spans="1:4">
      <c r="A164" s="5">
        <v>162</v>
      </c>
      <c r="B164" s="5"/>
      <c r="C164" s="9"/>
      <c r="D164" s="12" t="s">
        <v>131</v>
      </c>
    </row>
    <row r="165" ht="18" spans="1:4">
      <c r="A165" s="5">
        <v>163</v>
      </c>
      <c r="B165" s="5"/>
      <c r="C165" s="9"/>
      <c r="D165" s="12" t="s">
        <v>70</v>
      </c>
    </row>
    <row r="166" ht="18" spans="1:4">
      <c r="A166" s="5">
        <v>164</v>
      </c>
      <c r="B166" s="5"/>
      <c r="C166" s="9"/>
      <c r="D166" s="12" t="s">
        <v>41</v>
      </c>
    </row>
    <row r="167" ht="18" spans="1:4">
      <c r="A167" s="5">
        <v>165</v>
      </c>
      <c r="B167" s="5"/>
      <c r="C167" s="9"/>
      <c r="D167" s="12" t="s">
        <v>134</v>
      </c>
    </row>
    <row r="168" ht="18" spans="1:4">
      <c r="A168" s="5">
        <v>166</v>
      </c>
      <c r="B168" s="5"/>
      <c r="C168" s="9"/>
      <c r="D168" s="12" t="s">
        <v>142</v>
      </c>
    </row>
    <row r="169" ht="18" spans="1:4">
      <c r="A169" s="5">
        <v>167</v>
      </c>
      <c r="B169" s="5"/>
      <c r="C169" s="13"/>
      <c r="D169" s="10" t="s">
        <v>143</v>
      </c>
    </row>
    <row r="170" ht="18" spans="1:4">
      <c r="A170" s="5">
        <v>168</v>
      </c>
      <c r="B170" s="5"/>
      <c r="C170" s="6" t="s">
        <v>144</v>
      </c>
      <c r="D170" s="10" t="s">
        <v>145</v>
      </c>
    </row>
    <row r="171" ht="18" spans="1:4">
      <c r="A171" s="5">
        <v>169</v>
      </c>
      <c r="B171" s="5"/>
      <c r="C171" s="6"/>
      <c r="D171" s="10" t="s">
        <v>125</v>
      </c>
    </row>
    <row r="172" ht="18" spans="1:4">
      <c r="A172" s="5">
        <v>170</v>
      </c>
      <c r="B172" s="5"/>
      <c r="C172" s="6"/>
      <c r="D172" s="10" t="s">
        <v>80</v>
      </c>
    </row>
    <row r="173" ht="18" spans="1:4">
      <c r="A173" s="5">
        <v>171</v>
      </c>
      <c r="B173" s="5"/>
      <c r="C173" s="6"/>
      <c r="D173" s="10" t="s">
        <v>146</v>
      </c>
    </row>
    <row r="174" ht="18" spans="1:4">
      <c r="A174" s="5">
        <v>172</v>
      </c>
      <c r="B174" s="5"/>
      <c r="C174" s="6"/>
      <c r="D174" s="10" t="s">
        <v>111</v>
      </c>
    </row>
    <row r="175" ht="18" spans="1:4">
      <c r="A175" s="5">
        <v>173</v>
      </c>
      <c r="B175" s="5"/>
      <c r="C175" s="6"/>
      <c r="D175" s="10" t="s">
        <v>147</v>
      </c>
    </row>
    <row r="176" ht="18" spans="1:4">
      <c r="A176" s="5">
        <v>174</v>
      </c>
      <c r="B176" s="5"/>
      <c r="C176" s="6"/>
      <c r="D176" s="10" t="s">
        <v>95</v>
      </c>
    </row>
    <row r="177" ht="18" spans="1:4">
      <c r="A177" s="5">
        <v>175</v>
      </c>
      <c r="B177" s="5"/>
      <c r="C177" s="6"/>
      <c r="D177" s="10" t="s">
        <v>126</v>
      </c>
    </row>
    <row r="178" ht="18" spans="1:4">
      <c r="A178" s="5">
        <v>176</v>
      </c>
      <c r="B178" s="5"/>
      <c r="C178" s="6"/>
      <c r="D178" s="10" t="s">
        <v>148</v>
      </c>
    </row>
    <row r="179" ht="18" spans="1:4">
      <c r="A179" s="5">
        <v>177</v>
      </c>
      <c r="B179" s="5"/>
      <c r="C179" s="6"/>
      <c r="D179" s="10" t="s">
        <v>149</v>
      </c>
    </row>
    <row r="180" ht="18" spans="1:4">
      <c r="A180" s="5">
        <v>178</v>
      </c>
      <c r="B180" s="5"/>
      <c r="C180" s="6"/>
      <c r="D180" s="10" t="s">
        <v>29</v>
      </c>
    </row>
    <row r="181" ht="18" spans="1:4">
      <c r="A181" s="5">
        <v>179</v>
      </c>
      <c r="B181" s="5"/>
      <c r="C181" s="6"/>
      <c r="D181" s="10" t="s">
        <v>60</v>
      </c>
    </row>
    <row r="182" ht="18" spans="1:4">
      <c r="A182" s="5">
        <v>180</v>
      </c>
      <c r="B182" s="5"/>
      <c r="C182" s="6"/>
      <c r="D182" s="10" t="s">
        <v>150</v>
      </c>
    </row>
    <row r="183" ht="18" spans="1:4">
      <c r="A183" s="5">
        <v>181</v>
      </c>
      <c r="B183" s="5"/>
      <c r="C183" s="6"/>
      <c r="D183" s="10" t="s">
        <v>151</v>
      </c>
    </row>
    <row r="184" ht="18" spans="1:4">
      <c r="A184" s="5">
        <v>182</v>
      </c>
      <c r="B184" s="5"/>
      <c r="C184" s="6"/>
      <c r="D184" s="10" t="s">
        <v>128</v>
      </c>
    </row>
    <row r="185" ht="18" spans="1:4">
      <c r="A185" s="5">
        <v>183</v>
      </c>
      <c r="B185" s="5"/>
      <c r="C185" s="6"/>
      <c r="D185" s="10" t="s">
        <v>152</v>
      </c>
    </row>
    <row r="186" ht="18" spans="1:4">
      <c r="A186" s="5">
        <v>184</v>
      </c>
      <c r="B186" s="5"/>
      <c r="C186" s="6"/>
      <c r="D186" s="10" t="s">
        <v>127</v>
      </c>
    </row>
    <row r="187" ht="18" spans="1:4">
      <c r="A187" s="5">
        <v>185</v>
      </c>
      <c r="B187" s="5"/>
      <c r="C187" s="6"/>
      <c r="D187" s="10" t="s">
        <v>153</v>
      </c>
    </row>
    <row r="188" ht="18" spans="1:4">
      <c r="A188" s="5">
        <v>186</v>
      </c>
      <c r="B188" s="5"/>
      <c r="C188" s="6"/>
      <c r="D188" s="10" t="s">
        <v>154</v>
      </c>
    </row>
    <row r="189" ht="18" spans="1:4">
      <c r="A189" s="5">
        <v>187</v>
      </c>
      <c r="B189" s="5"/>
      <c r="C189" s="6"/>
      <c r="D189" s="10" t="s">
        <v>155</v>
      </c>
    </row>
    <row r="190" ht="18" spans="1:4">
      <c r="A190" s="5">
        <v>188</v>
      </c>
      <c r="B190" s="5"/>
      <c r="C190" s="6"/>
      <c r="D190" s="10" t="s">
        <v>123</v>
      </c>
    </row>
    <row r="191" ht="18" spans="1:4">
      <c r="A191" s="5">
        <v>189</v>
      </c>
      <c r="B191" s="5"/>
      <c r="C191" s="6"/>
      <c r="D191" s="10" t="s">
        <v>7</v>
      </c>
    </row>
    <row r="192" ht="18" spans="1:4">
      <c r="A192" s="5">
        <v>190</v>
      </c>
      <c r="B192" s="5"/>
      <c r="C192" s="6"/>
      <c r="D192" s="10" t="s">
        <v>25</v>
      </c>
    </row>
    <row r="193" ht="18" spans="1:4">
      <c r="A193" s="5">
        <v>191</v>
      </c>
      <c r="B193" s="5"/>
      <c r="C193" s="6"/>
      <c r="D193" s="10" t="s">
        <v>101</v>
      </c>
    </row>
    <row r="194" ht="18" spans="1:4">
      <c r="A194" s="5">
        <v>192</v>
      </c>
      <c r="B194" s="5"/>
      <c r="C194" s="6"/>
      <c r="D194" s="10" t="s">
        <v>78</v>
      </c>
    </row>
    <row r="195" ht="18" spans="1:4">
      <c r="A195" s="5">
        <v>193</v>
      </c>
      <c r="B195" s="5"/>
      <c r="C195" s="6"/>
      <c r="D195" s="10" t="s">
        <v>122</v>
      </c>
    </row>
    <row r="196" ht="18" spans="1:4">
      <c r="A196" s="5">
        <v>194</v>
      </c>
      <c r="B196" s="5"/>
      <c r="C196" s="6"/>
      <c r="D196" s="10" t="s">
        <v>156</v>
      </c>
    </row>
    <row r="197" ht="18" spans="1:4">
      <c r="A197" s="5">
        <v>195</v>
      </c>
      <c r="B197" s="5"/>
      <c r="C197" s="6"/>
      <c r="D197" s="10" t="s">
        <v>157</v>
      </c>
    </row>
    <row r="198" ht="18" spans="1:4">
      <c r="A198" s="5">
        <v>196</v>
      </c>
      <c r="B198" s="5"/>
      <c r="C198" s="6"/>
      <c r="D198" s="10" t="s">
        <v>158</v>
      </c>
    </row>
    <row r="199" ht="18" spans="1:4">
      <c r="A199" s="5">
        <v>197</v>
      </c>
      <c r="B199" s="5"/>
      <c r="C199" s="6"/>
      <c r="D199" s="10" t="s">
        <v>159</v>
      </c>
    </row>
    <row r="200" ht="18" spans="1:4">
      <c r="A200" s="5">
        <v>198</v>
      </c>
      <c r="B200" s="5"/>
      <c r="C200" s="6"/>
      <c r="D200" s="10" t="s">
        <v>19</v>
      </c>
    </row>
    <row r="201" ht="18" spans="1:4">
      <c r="A201" s="5">
        <v>199</v>
      </c>
      <c r="B201" s="5"/>
      <c r="C201" s="6"/>
      <c r="D201" s="10" t="s">
        <v>160</v>
      </c>
    </row>
    <row r="202" ht="18" spans="1:4">
      <c r="A202" s="5">
        <v>200</v>
      </c>
      <c r="B202" s="5"/>
      <c r="C202" s="6"/>
      <c r="D202" s="10" t="s">
        <v>161</v>
      </c>
    </row>
    <row r="203" ht="18" spans="1:4">
      <c r="A203" s="5">
        <v>201</v>
      </c>
      <c r="B203" s="5"/>
      <c r="C203" s="6"/>
      <c r="D203" s="10" t="s">
        <v>162</v>
      </c>
    </row>
    <row r="204" ht="18" spans="1:4">
      <c r="A204" s="5">
        <v>202</v>
      </c>
      <c r="B204" s="5"/>
      <c r="C204" s="6"/>
      <c r="D204" s="10" t="s">
        <v>163</v>
      </c>
    </row>
    <row r="205" ht="18" spans="1:4">
      <c r="A205" s="5">
        <v>203</v>
      </c>
      <c r="B205" s="5"/>
      <c r="C205" s="6"/>
      <c r="D205" s="10" t="s">
        <v>117</v>
      </c>
    </row>
    <row r="206" ht="18" spans="1:4">
      <c r="A206" s="5">
        <v>204</v>
      </c>
      <c r="B206" s="5"/>
      <c r="C206" s="6"/>
      <c r="D206" s="10" t="s">
        <v>164</v>
      </c>
    </row>
    <row r="207" ht="18" spans="1:4">
      <c r="A207" s="5">
        <v>205</v>
      </c>
      <c r="B207" s="5"/>
      <c r="C207" s="6"/>
      <c r="D207" s="10" t="s">
        <v>81</v>
      </c>
    </row>
    <row r="208" ht="18" spans="1:4">
      <c r="A208" s="5">
        <v>206</v>
      </c>
      <c r="B208" s="5"/>
      <c r="C208" s="6"/>
      <c r="D208" s="10" t="s">
        <v>92</v>
      </c>
    </row>
    <row r="209" ht="18" spans="1:4">
      <c r="A209" s="5">
        <v>207</v>
      </c>
      <c r="B209" s="5"/>
      <c r="C209" s="6"/>
      <c r="D209" s="10" t="s">
        <v>140</v>
      </c>
    </row>
    <row r="210" ht="18" spans="1:4">
      <c r="A210" s="5">
        <v>208</v>
      </c>
      <c r="B210" s="5"/>
      <c r="C210" s="6"/>
      <c r="D210" s="10" t="s">
        <v>130</v>
      </c>
    </row>
    <row r="211" ht="18" spans="1:4">
      <c r="A211" s="5">
        <v>209</v>
      </c>
      <c r="B211" s="5"/>
      <c r="C211" s="6"/>
      <c r="D211" s="10" t="s">
        <v>37</v>
      </c>
    </row>
    <row r="212" ht="18" spans="1:4">
      <c r="A212" s="5">
        <v>210</v>
      </c>
      <c r="B212" s="5"/>
      <c r="C212" s="6"/>
      <c r="D212" s="10" t="s">
        <v>138</v>
      </c>
    </row>
    <row r="213" ht="18" spans="1:4">
      <c r="A213" s="5">
        <v>211</v>
      </c>
      <c r="B213" s="5"/>
      <c r="C213" s="6"/>
      <c r="D213" s="10" t="s">
        <v>165</v>
      </c>
    </row>
    <row r="214" ht="18" spans="1:4">
      <c r="A214" s="5">
        <v>212</v>
      </c>
      <c r="B214" s="5"/>
      <c r="C214" s="6"/>
      <c r="D214" s="10" t="s">
        <v>139</v>
      </c>
    </row>
    <row r="215" ht="18" spans="1:4">
      <c r="A215" s="5">
        <v>213</v>
      </c>
      <c r="B215" s="5"/>
      <c r="C215" s="6"/>
      <c r="D215" s="10" t="s">
        <v>166</v>
      </c>
    </row>
    <row r="216" ht="18" spans="1:4">
      <c r="A216" s="5">
        <v>214</v>
      </c>
      <c r="B216" s="5"/>
      <c r="C216" s="6"/>
      <c r="D216" s="10" t="s">
        <v>167</v>
      </c>
    </row>
    <row r="217" ht="18" spans="1:4">
      <c r="A217" s="5">
        <v>215</v>
      </c>
      <c r="B217" s="5"/>
      <c r="C217" s="6"/>
      <c r="D217" s="10" t="s">
        <v>124</v>
      </c>
    </row>
    <row r="218" ht="18" spans="1:4">
      <c r="A218" s="5">
        <v>216</v>
      </c>
      <c r="B218" s="5"/>
      <c r="C218" s="6"/>
      <c r="D218" s="10" t="s">
        <v>168</v>
      </c>
    </row>
    <row r="219" ht="18" spans="1:4">
      <c r="A219" s="5">
        <v>217</v>
      </c>
      <c r="B219" s="5"/>
      <c r="C219" s="6"/>
      <c r="D219" s="10" t="s">
        <v>169</v>
      </c>
    </row>
    <row r="220" ht="18" spans="1:4">
      <c r="A220" s="5">
        <v>218</v>
      </c>
      <c r="B220" s="5"/>
      <c r="C220" s="6"/>
      <c r="D220" s="10" t="s">
        <v>110</v>
      </c>
    </row>
    <row r="221" ht="18" spans="1:4">
      <c r="A221" s="5">
        <v>219</v>
      </c>
      <c r="B221" s="5"/>
      <c r="C221" s="6"/>
      <c r="D221" s="10" t="s">
        <v>170</v>
      </c>
    </row>
    <row r="222" ht="18" spans="1:4">
      <c r="A222" s="5">
        <v>220</v>
      </c>
      <c r="B222" s="5"/>
      <c r="C222" s="6"/>
      <c r="D222" s="10" t="s">
        <v>171</v>
      </c>
    </row>
    <row r="223" ht="18" spans="1:4">
      <c r="A223" s="5">
        <v>221</v>
      </c>
      <c r="B223" s="5"/>
      <c r="C223" s="6"/>
      <c r="D223" s="10" t="s">
        <v>114</v>
      </c>
    </row>
    <row r="224" ht="18" spans="1:4">
      <c r="A224" s="5">
        <v>222</v>
      </c>
      <c r="B224" s="5"/>
      <c r="C224" s="6"/>
      <c r="D224" s="10" t="s">
        <v>172</v>
      </c>
    </row>
    <row r="225" ht="18" spans="1:4">
      <c r="A225" s="5">
        <v>223</v>
      </c>
      <c r="B225" s="5"/>
      <c r="C225" s="6"/>
      <c r="D225" s="10" t="s">
        <v>173</v>
      </c>
    </row>
    <row r="226" ht="18" spans="1:4">
      <c r="A226" s="5">
        <v>224</v>
      </c>
      <c r="B226" s="5"/>
      <c r="C226" s="6"/>
      <c r="D226" s="10" t="s">
        <v>174</v>
      </c>
    </row>
    <row r="227" ht="18" spans="1:4">
      <c r="A227" s="5">
        <v>225</v>
      </c>
      <c r="B227" s="5"/>
      <c r="C227" s="6"/>
      <c r="D227" s="10" t="s">
        <v>175</v>
      </c>
    </row>
    <row r="228" ht="18" spans="1:4">
      <c r="A228" s="5">
        <v>226</v>
      </c>
      <c r="B228" s="5"/>
      <c r="C228" s="6"/>
      <c r="D228" s="10" t="s">
        <v>176</v>
      </c>
    </row>
    <row r="229" ht="18" spans="1:4">
      <c r="A229" s="5">
        <v>227</v>
      </c>
      <c r="B229" s="5"/>
      <c r="C229" s="6"/>
      <c r="D229" s="10" t="s">
        <v>177</v>
      </c>
    </row>
    <row r="230" ht="18" spans="1:4">
      <c r="A230" s="5">
        <v>228</v>
      </c>
      <c r="B230" s="5"/>
      <c r="C230" s="6"/>
      <c r="D230" s="10" t="s">
        <v>178</v>
      </c>
    </row>
    <row r="231" ht="18" spans="1:4">
      <c r="A231" s="5">
        <v>229</v>
      </c>
      <c r="B231" s="5"/>
      <c r="C231" s="6"/>
      <c r="D231" s="10" t="s">
        <v>179</v>
      </c>
    </row>
    <row r="232" ht="18" spans="1:4">
      <c r="A232" s="5">
        <v>230</v>
      </c>
      <c r="B232" s="5"/>
      <c r="C232" s="6"/>
      <c r="D232" s="10" t="s">
        <v>65</v>
      </c>
    </row>
    <row r="233" ht="18" spans="1:4">
      <c r="A233" s="5">
        <v>231</v>
      </c>
      <c r="B233" s="5"/>
      <c r="C233" s="6"/>
      <c r="D233" s="10" t="s">
        <v>180</v>
      </c>
    </row>
    <row r="234" ht="18" spans="1:4">
      <c r="A234" s="5">
        <v>232</v>
      </c>
      <c r="B234" s="5"/>
      <c r="C234" s="6"/>
      <c r="D234" s="10" t="s">
        <v>181</v>
      </c>
    </row>
    <row r="235" ht="18" spans="1:4">
      <c r="A235" s="5">
        <v>233</v>
      </c>
      <c r="B235" s="5"/>
      <c r="C235" s="6"/>
      <c r="D235" s="10" t="s">
        <v>182</v>
      </c>
    </row>
    <row r="236" ht="18" spans="1:4">
      <c r="A236" s="5">
        <v>234</v>
      </c>
      <c r="B236" s="5"/>
      <c r="C236" s="6"/>
      <c r="D236" s="10" t="s">
        <v>70</v>
      </c>
    </row>
    <row r="237" ht="18" spans="1:4">
      <c r="A237" s="5">
        <v>235</v>
      </c>
      <c r="B237" s="5"/>
      <c r="C237" s="6"/>
      <c r="D237" s="10" t="s">
        <v>183</v>
      </c>
    </row>
    <row r="238" ht="18" spans="1:4">
      <c r="A238" s="5">
        <v>236</v>
      </c>
      <c r="B238" s="5"/>
      <c r="C238" s="6"/>
      <c r="D238" s="10" t="s">
        <v>184</v>
      </c>
    </row>
    <row r="239" ht="18" spans="1:4">
      <c r="A239" s="5">
        <v>237</v>
      </c>
      <c r="B239" s="5"/>
      <c r="C239" s="6"/>
      <c r="D239" s="10" t="s">
        <v>27</v>
      </c>
    </row>
    <row r="240" ht="18" spans="1:4">
      <c r="A240" s="5">
        <v>238</v>
      </c>
      <c r="B240" s="5"/>
      <c r="C240" s="6"/>
      <c r="D240" s="10" t="s">
        <v>54</v>
      </c>
    </row>
    <row r="241" ht="18" spans="1:4">
      <c r="A241" s="5">
        <v>239</v>
      </c>
      <c r="B241" s="5"/>
      <c r="C241" s="6"/>
      <c r="D241" s="10" t="s">
        <v>185</v>
      </c>
    </row>
    <row r="242" ht="18" spans="1:4">
      <c r="A242" s="5">
        <v>240</v>
      </c>
      <c r="B242" s="5"/>
      <c r="C242" s="6"/>
      <c r="D242" s="10" t="s">
        <v>39</v>
      </c>
    </row>
    <row r="243" ht="18" spans="1:4">
      <c r="A243" s="5">
        <v>241</v>
      </c>
      <c r="B243" s="5"/>
      <c r="C243" s="6"/>
      <c r="D243" s="10" t="s">
        <v>186</v>
      </c>
    </row>
    <row r="244" ht="18" spans="1:4">
      <c r="A244" s="5">
        <v>242</v>
      </c>
      <c r="B244" s="5"/>
      <c r="C244" s="6"/>
      <c r="D244" s="10" t="s">
        <v>187</v>
      </c>
    </row>
    <row r="245" ht="18" spans="1:4">
      <c r="A245" s="5">
        <v>243</v>
      </c>
      <c r="B245" s="5"/>
      <c r="C245" s="6"/>
      <c r="D245" s="10" t="s">
        <v>72</v>
      </c>
    </row>
    <row r="246" ht="18" spans="1:4">
      <c r="A246" s="5">
        <v>244</v>
      </c>
      <c r="B246" s="5"/>
      <c r="C246" s="6"/>
      <c r="D246" s="10" t="s">
        <v>188</v>
      </c>
    </row>
    <row r="247" ht="18" spans="1:4">
      <c r="A247" s="5">
        <v>245</v>
      </c>
      <c r="B247" s="5"/>
      <c r="C247" s="6"/>
      <c r="D247" s="10" t="s">
        <v>189</v>
      </c>
    </row>
    <row r="248" ht="18" spans="1:4">
      <c r="A248" s="5">
        <v>246</v>
      </c>
      <c r="B248" s="5"/>
      <c r="C248" s="6"/>
      <c r="D248" s="10" t="s">
        <v>190</v>
      </c>
    </row>
    <row r="249" ht="18" spans="1:4">
      <c r="A249" s="5">
        <v>247</v>
      </c>
      <c r="B249" s="5"/>
      <c r="C249" s="6"/>
      <c r="D249" s="10" t="s">
        <v>97</v>
      </c>
    </row>
    <row r="250" ht="18" spans="1:4">
      <c r="A250" s="5">
        <v>248</v>
      </c>
      <c r="B250" s="5"/>
      <c r="C250" s="6"/>
      <c r="D250" s="10" t="s">
        <v>191</v>
      </c>
    </row>
    <row r="251" ht="18" spans="1:4">
      <c r="A251" s="5">
        <v>249</v>
      </c>
      <c r="B251" s="5"/>
      <c r="C251" s="6"/>
      <c r="D251" s="10" t="s">
        <v>192</v>
      </c>
    </row>
    <row r="252" ht="18" spans="1:4">
      <c r="A252" s="5">
        <v>250</v>
      </c>
      <c r="B252" s="5"/>
      <c r="C252" s="6"/>
      <c r="D252" s="10" t="s">
        <v>193</v>
      </c>
    </row>
    <row r="253" ht="18" spans="1:4">
      <c r="A253" s="5">
        <v>251</v>
      </c>
      <c r="B253" s="5"/>
      <c r="C253" s="6"/>
      <c r="D253" s="10" t="s">
        <v>194</v>
      </c>
    </row>
    <row r="254" ht="18" spans="1:4">
      <c r="A254" s="5">
        <v>252</v>
      </c>
      <c r="B254" s="5"/>
      <c r="C254" s="6"/>
      <c r="D254" s="10" t="s">
        <v>195</v>
      </c>
    </row>
    <row r="255" ht="18" spans="1:4">
      <c r="A255" s="5">
        <v>253</v>
      </c>
      <c r="B255" s="5"/>
      <c r="C255" s="6"/>
      <c r="D255" s="10" t="s">
        <v>196</v>
      </c>
    </row>
    <row r="256" ht="18" spans="1:4">
      <c r="A256" s="5">
        <v>254</v>
      </c>
      <c r="B256" s="5"/>
      <c r="C256" s="6"/>
      <c r="D256" s="10" t="s">
        <v>197</v>
      </c>
    </row>
    <row r="257" ht="18" spans="1:4">
      <c r="A257" s="5">
        <v>255</v>
      </c>
      <c r="B257" s="5"/>
      <c r="C257" s="6"/>
      <c r="D257" s="10" t="s">
        <v>198</v>
      </c>
    </row>
    <row r="258" ht="18" spans="1:4">
      <c r="A258" s="5">
        <v>256</v>
      </c>
      <c r="B258" s="5"/>
      <c r="C258" s="6"/>
      <c r="D258" s="10" t="s">
        <v>199</v>
      </c>
    </row>
    <row r="259" ht="18" spans="1:4">
      <c r="A259" s="5">
        <v>257</v>
      </c>
      <c r="B259" s="5"/>
      <c r="C259" s="6"/>
      <c r="D259" s="10" t="s">
        <v>200</v>
      </c>
    </row>
    <row r="260" ht="18" spans="1:4">
      <c r="A260" s="5">
        <v>258</v>
      </c>
      <c r="B260" s="5"/>
      <c r="C260" s="6"/>
      <c r="D260" s="10" t="s">
        <v>91</v>
      </c>
    </row>
    <row r="261" ht="18" spans="1:4">
      <c r="A261" s="5">
        <v>259</v>
      </c>
      <c r="B261" s="5"/>
      <c r="C261" s="6"/>
      <c r="D261" s="10" t="s">
        <v>201</v>
      </c>
    </row>
    <row r="262" ht="18" spans="1:4">
      <c r="A262" s="5">
        <v>260</v>
      </c>
      <c r="B262" s="5"/>
      <c r="C262" s="6"/>
      <c r="D262" s="10" t="s">
        <v>202</v>
      </c>
    </row>
    <row r="263" ht="18" spans="1:4">
      <c r="A263" s="5">
        <v>261</v>
      </c>
      <c r="B263" s="5"/>
      <c r="C263" s="6"/>
      <c r="D263" s="10" t="s">
        <v>203</v>
      </c>
    </row>
    <row r="264" ht="18" spans="1:4">
      <c r="A264" s="5">
        <v>262</v>
      </c>
      <c r="B264" s="5"/>
      <c r="C264" s="6"/>
      <c r="D264" s="10" t="s">
        <v>204</v>
      </c>
    </row>
    <row r="265" ht="18" spans="1:4">
      <c r="A265" s="5">
        <v>263</v>
      </c>
      <c r="B265" s="5"/>
      <c r="C265" s="6"/>
      <c r="D265" s="10" t="s">
        <v>41</v>
      </c>
    </row>
    <row r="266" ht="18" spans="1:4">
      <c r="A266" s="5">
        <v>264</v>
      </c>
      <c r="B266" s="5"/>
      <c r="C266" s="6"/>
      <c r="D266" s="10" t="s">
        <v>103</v>
      </c>
    </row>
    <row r="267" ht="18" spans="1:4">
      <c r="A267" s="5">
        <v>265</v>
      </c>
      <c r="B267" s="5"/>
      <c r="C267" s="6"/>
      <c r="D267" s="10" t="s">
        <v>205</v>
      </c>
    </row>
    <row r="268" ht="18" spans="1:4">
      <c r="A268" s="5">
        <v>266</v>
      </c>
      <c r="B268" s="5"/>
      <c r="C268" s="6"/>
      <c r="D268" s="10" t="s">
        <v>206</v>
      </c>
    </row>
    <row r="269" ht="18" spans="1:4">
      <c r="A269" s="5">
        <v>267</v>
      </c>
      <c r="B269" s="5"/>
      <c r="C269" s="6"/>
      <c r="D269" s="10" t="s">
        <v>207</v>
      </c>
    </row>
    <row r="270" ht="18" spans="1:4">
      <c r="A270" s="5">
        <v>268</v>
      </c>
      <c r="B270" s="5"/>
      <c r="C270" s="6"/>
      <c r="D270" s="10" t="s">
        <v>208</v>
      </c>
    </row>
    <row r="271" ht="18" spans="1:4">
      <c r="A271" s="5">
        <v>269</v>
      </c>
      <c r="B271" s="5"/>
      <c r="C271" s="6"/>
      <c r="D271" s="10" t="s">
        <v>132</v>
      </c>
    </row>
    <row r="272" ht="18" spans="1:4">
      <c r="A272" s="5">
        <v>270</v>
      </c>
      <c r="B272" s="5"/>
      <c r="C272" s="6"/>
      <c r="D272" s="10" t="s">
        <v>133</v>
      </c>
    </row>
    <row r="273" ht="18" spans="1:4">
      <c r="A273" s="5">
        <v>271</v>
      </c>
      <c r="B273" s="5"/>
      <c r="C273" s="6"/>
      <c r="D273" s="10" t="s">
        <v>209</v>
      </c>
    </row>
    <row r="274" ht="18" spans="1:4">
      <c r="A274" s="5">
        <v>272</v>
      </c>
      <c r="B274" s="5"/>
      <c r="C274" s="6"/>
      <c r="D274" s="10" t="s">
        <v>210</v>
      </c>
    </row>
    <row r="275" ht="18" spans="1:4">
      <c r="A275" s="5">
        <v>273</v>
      </c>
      <c r="B275" s="5"/>
      <c r="C275" s="6"/>
      <c r="D275" s="10" t="s">
        <v>211</v>
      </c>
    </row>
    <row r="276" ht="18" spans="1:4">
      <c r="A276" s="5">
        <v>274</v>
      </c>
      <c r="B276" s="5"/>
      <c r="C276" s="6"/>
      <c r="D276" s="10" t="s">
        <v>212</v>
      </c>
    </row>
    <row r="277" ht="18" spans="1:4">
      <c r="A277" s="5">
        <v>275</v>
      </c>
      <c r="B277" s="5"/>
      <c r="C277" s="6"/>
      <c r="D277" s="10" t="s">
        <v>213</v>
      </c>
    </row>
    <row r="278" ht="18" spans="1:4">
      <c r="A278" s="5">
        <v>276</v>
      </c>
      <c r="B278" s="5"/>
      <c r="C278" s="6"/>
      <c r="D278" s="10" t="s">
        <v>214</v>
      </c>
    </row>
    <row r="279" ht="18" spans="1:4">
      <c r="A279" s="5">
        <v>277</v>
      </c>
      <c r="B279" s="5"/>
      <c r="C279" s="6"/>
      <c r="D279" s="10" t="s">
        <v>215</v>
      </c>
    </row>
    <row r="280" ht="18" spans="1:4">
      <c r="A280" s="5">
        <v>278</v>
      </c>
      <c r="B280" s="5"/>
      <c r="C280" s="6"/>
      <c r="D280" s="10" t="s">
        <v>216</v>
      </c>
    </row>
    <row r="281" ht="18" spans="1:4">
      <c r="A281" s="5">
        <v>279</v>
      </c>
      <c r="B281" s="5"/>
      <c r="C281" s="6"/>
      <c r="D281" s="10" t="s">
        <v>217</v>
      </c>
    </row>
    <row r="282" ht="18" spans="1:4">
      <c r="A282" s="5">
        <v>280</v>
      </c>
      <c r="B282" s="5"/>
      <c r="C282" s="6"/>
      <c r="D282" s="10" t="s">
        <v>218</v>
      </c>
    </row>
    <row r="283" ht="18" spans="1:4">
      <c r="A283" s="5">
        <v>281</v>
      </c>
      <c r="B283" s="5"/>
      <c r="C283" s="6"/>
      <c r="D283" s="10" t="s">
        <v>219</v>
      </c>
    </row>
    <row r="284" ht="18" spans="1:4">
      <c r="A284" s="5">
        <v>282</v>
      </c>
      <c r="B284" s="5"/>
      <c r="C284" s="6"/>
      <c r="D284" s="10" t="s">
        <v>88</v>
      </c>
    </row>
    <row r="285" ht="18" spans="1:4">
      <c r="A285" s="5">
        <v>283</v>
      </c>
      <c r="B285" s="5"/>
      <c r="C285" s="6"/>
      <c r="D285" s="10" t="s">
        <v>59</v>
      </c>
    </row>
    <row r="286" ht="18" spans="1:4">
      <c r="A286" s="5">
        <v>284</v>
      </c>
      <c r="B286" s="5"/>
      <c r="C286" s="6"/>
      <c r="D286" s="10" t="s">
        <v>220</v>
      </c>
    </row>
    <row r="287" ht="18" spans="1:4">
      <c r="A287" s="5">
        <v>285</v>
      </c>
      <c r="B287" s="5"/>
      <c r="C287" s="6"/>
      <c r="D287" s="10" t="s">
        <v>121</v>
      </c>
    </row>
    <row r="288" ht="18" spans="1:4">
      <c r="A288" s="5">
        <v>286</v>
      </c>
      <c r="B288" s="5"/>
      <c r="C288" s="6"/>
      <c r="D288" s="10" t="s">
        <v>221</v>
      </c>
    </row>
    <row r="289" ht="18" spans="1:4">
      <c r="A289" s="5">
        <v>287</v>
      </c>
      <c r="B289" s="5"/>
      <c r="C289" s="6"/>
      <c r="D289" s="10" t="s">
        <v>222</v>
      </c>
    </row>
    <row r="290" ht="18" spans="1:4">
      <c r="A290" s="5">
        <v>288</v>
      </c>
      <c r="B290" s="5"/>
      <c r="C290" s="6"/>
      <c r="D290" s="10" t="s">
        <v>223</v>
      </c>
    </row>
    <row r="291" ht="18" spans="1:4">
      <c r="A291" s="5">
        <v>289</v>
      </c>
      <c r="B291" s="5"/>
      <c r="C291" s="6"/>
      <c r="D291" s="10" t="s">
        <v>224</v>
      </c>
    </row>
    <row r="292" ht="18" spans="1:4">
      <c r="A292" s="5">
        <v>290</v>
      </c>
      <c r="B292" s="5"/>
      <c r="C292" s="7" t="s">
        <v>225</v>
      </c>
      <c r="D292" s="6" t="s">
        <v>124</v>
      </c>
    </row>
    <row r="293" ht="18" spans="1:4">
      <c r="A293" s="5">
        <v>291</v>
      </c>
      <c r="B293" s="5"/>
      <c r="C293" s="9"/>
      <c r="D293" s="6" t="s">
        <v>145</v>
      </c>
    </row>
    <row r="294" ht="18" spans="1:4">
      <c r="A294" s="5">
        <v>292</v>
      </c>
      <c r="B294" s="5"/>
      <c r="C294" s="9"/>
      <c r="D294" s="6" t="s">
        <v>226</v>
      </c>
    </row>
    <row r="295" ht="18" spans="1:4">
      <c r="A295" s="5">
        <v>293</v>
      </c>
      <c r="B295" s="5"/>
      <c r="C295" s="9"/>
      <c r="D295" s="6" t="s">
        <v>227</v>
      </c>
    </row>
    <row r="296" ht="18" spans="1:4">
      <c r="A296" s="5">
        <v>294</v>
      </c>
      <c r="B296" s="5"/>
      <c r="C296" s="9"/>
      <c r="D296" s="6" t="s">
        <v>125</v>
      </c>
    </row>
    <row r="297" ht="18" spans="1:4">
      <c r="A297" s="5">
        <v>295</v>
      </c>
      <c r="B297" s="5"/>
      <c r="C297" s="9"/>
      <c r="D297" s="6" t="s">
        <v>228</v>
      </c>
    </row>
    <row r="298" ht="18" spans="1:4">
      <c r="A298" s="5">
        <v>296</v>
      </c>
      <c r="B298" s="5"/>
      <c r="C298" s="9"/>
      <c r="D298" s="6" t="s">
        <v>229</v>
      </c>
    </row>
    <row r="299" ht="18" spans="1:4">
      <c r="A299" s="5">
        <v>297</v>
      </c>
      <c r="B299" s="5"/>
      <c r="C299" s="9"/>
      <c r="D299" s="6" t="s">
        <v>116</v>
      </c>
    </row>
    <row r="300" ht="18" spans="1:4">
      <c r="A300" s="5">
        <v>298</v>
      </c>
      <c r="B300" s="5"/>
      <c r="C300" s="9"/>
      <c r="D300" s="6" t="s">
        <v>92</v>
      </c>
    </row>
    <row r="301" ht="18" spans="1:4">
      <c r="A301" s="5">
        <v>299</v>
      </c>
      <c r="B301" s="5"/>
      <c r="C301" s="9"/>
      <c r="D301" s="6" t="s">
        <v>230</v>
      </c>
    </row>
    <row r="302" ht="18" spans="1:4">
      <c r="A302" s="5">
        <v>300</v>
      </c>
      <c r="B302" s="5"/>
      <c r="C302" s="9"/>
      <c r="D302" s="6" t="s">
        <v>146</v>
      </c>
    </row>
    <row r="303" ht="18" spans="1:4">
      <c r="A303" s="5">
        <v>301</v>
      </c>
      <c r="B303" s="5"/>
      <c r="C303" s="13"/>
      <c r="D303" s="6" t="s">
        <v>156</v>
      </c>
    </row>
    <row r="304" ht="18" spans="1:4">
      <c r="A304" s="5">
        <v>302</v>
      </c>
      <c r="B304" s="7" t="s">
        <v>231</v>
      </c>
      <c r="C304" s="7" t="s">
        <v>232</v>
      </c>
      <c r="D304" s="10" t="s">
        <v>233</v>
      </c>
    </row>
    <row r="305" ht="36" spans="1:4">
      <c r="A305" s="5">
        <v>303</v>
      </c>
      <c r="B305" s="15"/>
      <c r="C305" s="9"/>
      <c r="D305" s="10" t="s">
        <v>234</v>
      </c>
    </row>
    <row r="306" ht="18" spans="1:4">
      <c r="A306" s="5">
        <v>304</v>
      </c>
      <c r="B306" s="15"/>
      <c r="C306" s="9"/>
      <c r="D306" s="10" t="s">
        <v>235</v>
      </c>
    </row>
    <row r="307" ht="18" spans="1:4">
      <c r="A307" s="5">
        <v>305</v>
      </c>
      <c r="B307" s="15"/>
      <c r="C307" s="9"/>
      <c r="D307" s="10" t="s">
        <v>236</v>
      </c>
    </row>
    <row r="308" ht="18" spans="1:4">
      <c r="A308" s="5">
        <v>306</v>
      </c>
      <c r="B308" s="15"/>
      <c r="C308" s="9"/>
      <c r="D308" s="10" t="s">
        <v>237</v>
      </c>
    </row>
    <row r="309" ht="18" spans="1:4">
      <c r="A309" s="5">
        <v>307</v>
      </c>
      <c r="B309" s="15"/>
      <c r="C309" s="9"/>
      <c r="D309" s="10" t="s">
        <v>122</v>
      </c>
    </row>
    <row r="310" ht="18" spans="1:4">
      <c r="A310" s="5">
        <v>308</v>
      </c>
      <c r="B310" s="15"/>
      <c r="C310" s="9"/>
      <c r="D310" s="10" t="s">
        <v>238</v>
      </c>
    </row>
    <row r="311" ht="18" spans="1:4">
      <c r="A311" s="5">
        <v>309</v>
      </c>
      <c r="B311" s="15"/>
      <c r="C311" s="9"/>
      <c r="D311" s="10" t="s">
        <v>239</v>
      </c>
    </row>
    <row r="312" ht="18" spans="1:4">
      <c r="A312" s="5">
        <v>310</v>
      </c>
      <c r="B312" s="15"/>
      <c r="C312" s="9"/>
      <c r="D312" s="10" t="s">
        <v>240</v>
      </c>
    </row>
    <row r="313" ht="18" spans="1:4">
      <c r="A313" s="5">
        <v>311</v>
      </c>
      <c r="B313" s="16"/>
      <c r="C313" s="13"/>
      <c r="D313" s="17" t="s">
        <v>241</v>
      </c>
    </row>
    <row r="314" ht="18" spans="1:4">
      <c r="A314" s="5">
        <v>312</v>
      </c>
      <c r="B314" s="7" t="s">
        <v>242</v>
      </c>
      <c r="C314" s="7" t="s">
        <v>243</v>
      </c>
      <c r="D314" s="6" t="s">
        <v>244</v>
      </c>
    </row>
    <row r="315" ht="18" spans="1:4">
      <c r="A315" s="5">
        <v>313</v>
      </c>
      <c r="B315" s="15"/>
      <c r="C315" s="9"/>
      <c r="D315" s="11" t="s">
        <v>145</v>
      </c>
    </row>
    <row r="316" ht="18" spans="1:4">
      <c r="A316" s="5">
        <v>314</v>
      </c>
      <c r="B316" s="15"/>
      <c r="C316" s="9"/>
      <c r="D316" s="11" t="s">
        <v>245</v>
      </c>
    </row>
    <row r="317" ht="18" spans="1:4">
      <c r="A317" s="5">
        <v>315</v>
      </c>
      <c r="B317" s="7" t="s">
        <v>246</v>
      </c>
      <c r="C317" s="7" t="s">
        <v>247</v>
      </c>
      <c r="D317" s="6" t="s">
        <v>248</v>
      </c>
    </row>
    <row r="318" ht="18" spans="1:4">
      <c r="A318" s="5">
        <v>316</v>
      </c>
      <c r="B318" s="15"/>
      <c r="C318" s="9"/>
      <c r="D318" s="6" t="s">
        <v>249</v>
      </c>
    </row>
    <row r="319" ht="18" spans="1:4">
      <c r="A319" s="5">
        <v>317</v>
      </c>
      <c r="B319" s="15"/>
      <c r="C319" s="9"/>
      <c r="D319" s="6" t="s">
        <v>250</v>
      </c>
    </row>
    <row r="320" ht="18" spans="1:4">
      <c r="A320" s="5">
        <v>318</v>
      </c>
      <c r="B320" s="16"/>
      <c r="C320" s="13"/>
      <c r="D320" s="6" t="s">
        <v>251</v>
      </c>
    </row>
    <row r="321" ht="18" spans="1:4">
      <c r="A321" s="5">
        <v>319</v>
      </c>
      <c r="B321" s="18"/>
      <c r="C321" s="6" t="s">
        <v>252</v>
      </c>
      <c r="D321" s="19" t="s">
        <v>253</v>
      </c>
    </row>
    <row r="322" ht="18" spans="1:4">
      <c r="A322" s="5">
        <v>320</v>
      </c>
      <c r="B322" s="18"/>
      <c r="C322" s="5"/>
      <c r="D322" s="19" t="s">
        <v>254</v>
      </c>
    </row>
    <row r="323" ht="18" spans="1:4">
      <c r="A323" s="5">
        <v>321</v>
      </c>
      <c r="B323" s="18"/>
      <c r="C323" s="5"/>
      <c r="D323" s="19" t="s">
        <v>255</v>
      </c>
    </row>
    <row r="324" ht="18" spans="1:4">
      <c r="A324" s="5">
        <v>322</v>
      </c>
      <c r="B324" s="18"/>
      <c r="C324" s="5"/>
      <c r="D324" s="19" t="s">
        <v>256</v>
      </c>
    </row>
    <row r="325" ht="18" spans="1:4">
      <c r="A325" s="5">
        <v>323</v>
      </c>
      <c r="B325" s="18"/>
      <c r="C325" s="5"/>
      <c r="D325" s="19" t="s">
        <v>257</v>
      </c>
    </row>
    <row r="326" ht="18" spans="1:4">
      <c r="A326" s="5">
        <v>324</v>
      </c>
      <c r="B326" s="18"/>
      <c r="C326" s="5"/>
      <c r="D326" s="19" t="s">
        <v>258</v>
      </c>
    </row>
    <row r="327" ht="36" spans="1:4">
      <c r="A327" s="5">
        <v>325</v>
      </c>
      <c r="B327" s="18"/>
      <c r="C327" s="5"/>
      <c r="D327" s="19" t="s">
        <v>259</v>
      </c>
    </row>
    <row r="328" ht="18" spans="1:4">
      <c r="A328" s="5">
        <v>326</v>
      </c>
      <c r="B328" s="18"/>
      <c r="C328" s="5"/>
      <c r="D328" s="19" t="s">
        <v>260</v>
      </c>
    </row>
    <row r="329" ht="18" spans="1:4">
      <c r="A329" s="5">
        <v>327</v>
      </c>
      <c r="B329" s="18"/>
      <c r="C329" s="5"/>
      <c r="D329" s="19" t="s">
        <v>261</v>
      </c>
    </row>
    <row r="330" ht="18" spans="1:4">
      <c r="A330" s="5">
        <v>328</v>
      </c>
      <c r="B330" s="18"/>
      <c r="C330" s="5"/>
      <c r="D330" s="19" t="s">
        <v>262</v>
      </c>
    </row>
    <row r="331" ht="36" spans="1:4">
      <c r="A331" s="5">
        <v>329</v>
      </c>
      <c r="B331" s="18"/>
      <c r="C331" s="5"/>
      <c r="D331" s="19" t="s">
        <v>263</v>
      </c>
    </row>
    <row r="332" ht="18" spans="1:4">
      <c r="A332" s="5">
        <v>330</v>
      </c>
      <c r="B332" s="18"/>
      <c r="C332" s="5"/>
      <c r="D332" s="19" t="s">
        <v>264</v>
      </c>
    </row>
    <row r="333" ht="18" spans="1:4">
      <c r="A333" s="5">
        <v>331</v>
      </c>
      <c r="B333" s="18"/>
      <c r="C333" s="5"/>
      <c r="D333" s="12" t="s">
        <v>265</v>
      </c>
    </row>
    <row r="334" ht="36" spans="1:4">
      <c r="A334" s="5">
        <v>332</v>
      </c>
      <c r="B334" s="18"/>
      <c r="C334" s="5"/>
      <c r="D334" s="12" t="s">
        <v>266</v>
      </c>
    </row>
    <row r="335" ht="18" spans="1:4">
      <c r="A335" s="5">
        <v>333</v>
      </c>
      <c r="B335" s="18"/>
      <c r="C335" s="5"/>
      <c r="D335" s="12" t="s">
        <v>267</v>
      </c>
    </row>
    <row r="336" ht="18" spans="1:4">
      <c r="A336" s="5">
        <v>334</v>
      </c>
      <c r="B336" s="18"/>
      <c r="C336" s="5"/>
      <c r="D336" s="12" t="s">
        <v>268</v>
      </c>
    </row>
    <row r="337" ht="18" spans="1:4">
      <c r="A337" s="5">
        <v>335</v>
      </c>
      <c r="B337" s="18"/>
      <c r="C337" s="5"/>
      <c r="D337" s="12" t="s">
        <v>269</v>
      </c>
    </row>
    <row r="338" ht="18" spans="1:4">
      <c r="A338" s="5">
        <v>336</v>
      </c>
      <c r="B338" s="18"/>
      <c r="C338" s="5"/>
      <c r="D338" s="12" t="s">
        <v>270</v>
      </c>
    </row>
    <row r="339" ht="18" spans="1:4">
      <c r="A339" s="5">
        <v>337</v>
      </c>
      <c r="B339" s="18"/>
      <c r="C339" s="5"/>
      <c r="D339" s="12" t="s">
        <v>271</v>
      </c>
    </row>
    <row r="340" ht="18" spans="1:4">
      <c r="A340" s="5">
        <v>338</v>
      </c>
      <c r="B340" s="18"/>
      <c r="C340" s="5"/>
      <c r="D340" s="12" t="s">
        <v>272</v>
      </c>
    </row>
    <row r="341" ht="18" spans="1:4">
      <c r="A341" s="5">
        <v>339</v>
      </c>
      <c r="B341" s="18"/>
      <c r="C341" s="5"/>
      <c r="D341" s="12" t="s">
        <v>273</v>
      </c>
    </row>
    <row r="342" ht="18" spans="1:4">
      <c r="A342" s="5">
        <v>340</v>
      </c>
      <c r="B342" s="18"/>
      <c r="C342" s="5"/>
      <c r="D342" s="12" t="s">
        <v>274</v>
      </c>
    </row>
    <row r="343" ht="18" spans="1:4">
      <c r="A343" s="5">
        <v>341</v>
      </c>
      <c r="B343" s="18"/>
      <c r="C343" s="5"/>
      <c r="D343" s="12" t="s">
        <v>275</v>
      </c>
    </row>
    <row r="344" ht="18" spans="1:4">
      <c r="A344" s="5">
        <v>342</v>
      </c>
      <c r="B344" s="18"/>
      <c r="C344" s="5"/>
      <c r="D344" s="12" t="s">
        <v>276</v>
      </c>
    </row>
    <row r="345" ht="36" spans="1:4">
      <c r="A345" s="5">
        <v>343</v>
      </c>
      <c r="B345" s="18"/>
      <c r="C345" s="5"/>
      <c r="D345" s="12" t="s">
        <v>277</v>
      </c>
    </row>
    <row r="346" ht="36" spans="1:4">
      <c r="A346" s="5">
        <v>344</v>
      </c>
      <c r="B346" s="18"/>
      <c r="C346" s="5"/>
      <c r="D346" s="12" t="s">
        <v>278</v>
      </c>
    </row>
    <row r="347" ht="18" spans="1:4">
      <c r="A347" s="5">
        <v>345</v>
      </c>
      <c r="B347" s="18"/>
      <c r="C347" s="5"/>
      <c r="D347" s="12" t="s">
        <v>279</v>
      </c>
    </row>
    <row r="348" ht="18" spans="1:4">
      <c r="A348" s="5">
        <v>346</v>
      </c>
      <c r="B348" s="18"/>
      <c r="C348" s="5"/>
      <c r="D348" s="12" t="s">
        <v>280</v>
      </c>
    </row>
    <row r="349" ht="18" spans="1:4">
      <c r="A349" s="5">
        <v>347</v>
      </c>
      <c r="B349" s="18"/>
      <c r="C349" s="5"/>
      <c r="D349" s="12" t="s">
        <v>281</v>
      </c>
    </row>
    <row r="350" ht="36" spans="1:4">
      <c r="A350" s="5">
        <v>348</v>
      </c>
      <c r="B350" s="18"/>
      <c r="C350" s="5"/>
      <c r="D350" s="12" t="s">
        <v>282</v>
      </c>
    </row>
    <row r="351" ht="36" spans="1:4">
      <c r="A351" s="5">
        <v>349</v>
      </c>
      <c r="B351" s="18"/>
      <c r="C351" s="5"/>
      <c r="D351" s="12" t="s">
        <v>283</v>
      </c>
    </row>
    <row r="352" ht="36" spans="1:4">
      <c r="A352" s="5">
        <v>350</v>
      </c>
      <c r="B352" s="18"/>
      <c r="C352" s="5"/>
      <c r="D352" s="12" t="s">
        <v>284</v>
      </c>
    </row>
    <row r="353" ht="18" spans="1:4">
      <c r="A353" s="5">
        <v>351</v>
      </c>
      <c r="B353" s="18"/>
      <c r="C353" s="5"/>
      <c r="D353" s="12" t="s">
        <v>285</v>
      </c>
    </row>
    <row r="354" ht="18" spans="1:4">
      <c r="A354" s="5">
        <v>352</v>
      </c>
      <c r="B354" s="18"/>
      <c r="C354" s="5"/>
      <c r="D354" s="12" t="s">
        <v>286</v>
      </c>
    </row>
    <row r="355" ht="18" spans="1:4">
      <c r="A355" s="5">
        <v>353</v>
      </c>
      <c r="B355" s="18"/>
      <c r="C355" s="5"/>
      <c r="D355" s="12" t="s">
        <v>287</v>
      </c>
    </row>
    <row r="356" ht="18" spans="1:4">
      <c r="A356" s="5">
        <v>354</v>
      </c>
      <c r="B356" s="18"/>
      <c r="C356" s="5"/>
      <c r="D356" s="12" t="s">
        <v>288</v>
      </c>
    </row>
    <row r="357" ht="36" spans="1:4">
      <c r="A357" s="5">
        <v>355</v>
      </c>
      <c r="B357" s="18"/>
      <c r="C357" s="5"/>
      <c r="D357" s="12" t="s">
        <v>289</v>
      </c>
    </row>
    <row r="358" ht="18" spans="1:4">
      <c r="A358" s="5">
        <v>356</v>
      </c>
      <c r="B358" s="18"/>
      <c r="C358" s="5"/>
      <c r="D358" s="12" t="s">
        <v>290</v>
      </c>
    </row>
    <row r="359" ht="18" spans="1:4">
      <c r="A359" s="5">
        <v>357</v>
      </c>
      <c r="B359" s="18"/>
      <c r="C359" s="5"/>
      <c r="D359" s="12" t="s">
        <v>291</v>
      </c>
    </row>
    <row r="360" ht="18" spans="1:4">
      <c r="A360" s="5">
        <v>358</v>
      </c>
      <c r="B360" s="18"/>
      <c r="C360" s="5"/>
      <c r="D360" s="12" t="s">
        <v>292</v>
      </c>
    </row>
    <row r="361" ht="18" spans="1:4">
      <c r="A361" s="5">
        <v>359</v>
      </c>
      <c r="B361" s="18"/>
      <c r="C361" s="5"/>
      <c r="D361" s="12" t="s">
        <v>293</v>
      </c>
    </row>
    <row r="362" ht="18" spans="1:4">
      <c r="A362" s="5">
        <v>360</v>
      </c>
      <c r="B362" s="18"/>
      <c r="C362" s="5"/>
      <c r="D362" s="12" t="s">
        <v>294</v>
      </c>
    </row>
    <row r="363" ht="18" spans="1:4">
      <c r="A363" s="5">
        <v>361</v>
      </c>
      <c r="B363" s="18"/>
      <c r="C363" s="5"/>
      <c r="D363" s="12" t="s">
        <v>295</v>
      </c>
    </row>
    <row r="364" ht="18" spans="1:4">
      <c r="A364" s="5">
        <v>362</v>
      </c>
      <c r="B364" s="18"/>
      <c r="C364" s="5"/>
      <c r="D364" s="12" t="s">
        <v>296</v>
      </c>
    </row>
    <row r="365" ht="18" spans="1:4">
      <c r="A365" s="5">
        <v>363</v>
      </c>
      <c r="B365" s="18"/>
      <c r="C365" s="5"/>
      <c r="D365" s="12" t="s">
        <v>297</v>
      </c>
    </row>
    <row r="366" ht="18" spans="1:4">
      <c r="A366" s="5">
        <v>364</v>
      </c>
      <c r="B366" s="18"/>
      <c r="C366" s="5"/>
      <c r="D366" s="12" t="s">
        <v>298</v>
      </c>
    </row>
    <row r="367" ht="18" spans="1:4">
      <c r="A367" s="5">
        <v>365</v>
      </c>
      <c r="B367" s="18"/>
      <c r="C367" s="5"/>
      <c r="D367" s="12" t="s">
        <v>299</v>
      </c>
    </row>
    <row r="368" ht="18" spans="1:4">
      <c r="A368" s="5">
        <v>366</v>
      </c>
      <c r="B368" s="18"/>
      <c r="C368" s="5"/>
      <c r="D368" s="12" t="s">
        <v>300</v>
      </c>
    </row>
  </sheetData>
  <mergeCells count="14">
    <mergeCell ref="A1:D1"/>
    <mergeCell ref="B3:B303"/>
    <mergeCell ref="B304:B313"/>
    <mergeCell ref="B314:B316"/>
    <mergeCell ref="B317:B320"/>
    <mergeCell ref="B321:B368"/>
    <mergeCell ref="C3:C113"/>
    <mergeCell ref="C114:C169"/>
    <mergeCell ref="C170:C291"/>
    <mergeCell ref="C292:C303"/>
    <mergeCell ref="C304:C313"/>
    <mergeCell ref="C314:C316"/>
    <mergeCell ref="C317:C320"/>
    <mergeCell ref="C321:C368"/>
  </mergeCells>
  <conditionalFormatting sqref="D304">
    <cfRule type="duplicateValues" dxfId="0" priority="3"/>
  </conditionalFormatting>
  <conditionalFormatting sqref="D305">
    <cfRule type="duplicateValues" dxfId="0" priority="6"/>
  </conditionalFormatting>
  <conditionalFormatting sqref="D313">
    <cfRule type="duplicateValues" dxfId="0" priority="5"/>
  </conditionalFormatting>
  <conditionalFormatting sqref="D306:D307">
    <cfRule type="duplicateValues" dxfId="0" priority="4"/>
  </conditionalFormatting>
  <conditionalFormatting sqref="D308:D312">
    <cfRule type="duplicateValues" dxfId="0" priority="2"/>
  </conditionalFormatting>
  <conditionalFormatting sqref="D315:D316">
    <cfRule type="duplicateValues" dxfId="0" priority="1"/>
  </conditionalFormatting>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所有项目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不爱戴眼镜</cp:lastModifiedBy>
  <dcterms:created xsi:type="dcterms:W3CDTF">2016-12-02T08:54:00Z</dcterms:created>
  <dcterms:modified xsi:type="dcterms:W3CDTF">2025-11-17T06:02:43Z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6C27B3CFECDC449BAD34C706CCD081C1_13</vt:lpwstr>
  </property>
</Properties>
</file>